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<sst xmlns="http://schemas.openxmlformats.org/spreadsheetml/2006/main" count="1667" uniqueCount="750">
  <si>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</si>
  <si>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</si>
  <si>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</si>
  <si>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</si>
  <si>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</si>
  <si>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</si>
  <si>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</si>
  <si>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</si>
  <si>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</si>
  <si>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</si>
  <si>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</si>
  <si>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</si>
  <si>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</si>
  <si>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</si>
  <si>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</si>
  <si>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</si>
  <si>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</si>
  <si>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</si>
  <si>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</si>
  <si>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</si>
  <si>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</si>
  <si>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</si>
  <si>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</si>
  <si>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</si>
  <si>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</si>
  <si>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</si>
  <si>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</si>
  <si>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</si>
  <si>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</si>
  <si>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</si>
  <si>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</si>
  <si>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</si>
  <si>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</si>
  <si>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</si>
  <si>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</si>
  <si>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</si>
  <si>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</si>
  <si>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</si>
  <si>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</si>
  <si>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</si>
  <si>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</si>
  <si>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</si>
  <si>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</si>
  <si>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</si>
  <si>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</si>
  <si>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</si>
  <si>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</si>
  <si>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</si>
  <si>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</si>
  <si>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</si>
  <si>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</si>
  <si>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</si>
  <si>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</si>
  <si>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</si>
  <si>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</si>
  <si>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</si>
  <si>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</si>
  <si>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</si>
  <si>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</si>
  <si>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</si>
  <si>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</si>
  <si>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</si>
  <si>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</si>
  <si>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</si>
  <si>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</si>
  <si>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</si>
  <si>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</si>
  <si>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</si>
  <si>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</si>
  <si>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</si>
  <si>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</si>
  <si>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</si>
  <si>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</si>
  <si>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</si>
  <si>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</si>
  <si>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</si>
  <si>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</si>
  <si>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</si>
  <si>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</si>
  <si>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</si>
  <si>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</si>
  <si>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</si>
  <si>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</si>
  <si>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</si>
  <si>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</si>
  <si>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</si>
  <si>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</si>
  <si>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</si>
  <si>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</si>
  <si>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</si>
  <si>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</si>
  <si>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</si>
  <si>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</si>
  <si>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</si>
  <si>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</si>
  <si>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</si>
  <si>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</si>
  <si>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</si>
  <si>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</si>
  <si>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</si>
  <si>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</si>
  <si>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</si>
  <si>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</si>
  <si>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</si>
  <si>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</si>
  <si>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</si>
  <si>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</si>
  <si>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</si>
  <si>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</si>
  <si>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</si>
  <si>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</si>
  <si>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</si>
  <si>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</si>
  <si>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</si>
  <si>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</si>
  <si>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</si>
  <si>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</si>
  <si>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</si>
  <si>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</si>
  <si>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</si>
  <si>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</si>
  <si>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</si>
  <si>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</si>
  <si>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</si>
  <si>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</si>
  <si>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</si>
  <si>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</si>
  <si>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</si>
  <si>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</si>
  <si>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</si>
  <si>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</si>
  <si>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</si>
  <si>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</si>
  <si>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</si>
  <si>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</si>
  <si>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</si>
  <si>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</si>
  <si>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</si>
  <si>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</si>
  <si>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</si>
  <si>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</si>
  <si>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</si>
  <si>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</si>
  <si>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</si>
  <si>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</si>
  <si>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</si>
  <si>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</si>
  <si>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</si>
  <si>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</si>
  <si>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</si>
  <si>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</si>
  <si>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</si>
  <si>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</si>
  <si>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</si>
  <si>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</si>
  <si>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</si>
  <si>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</si>
  <si>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</si>
  <si>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</si>
  <si>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</si>
  <si>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</si>
  <si>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</si>
  <si>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</si>
  <si>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</si>
  <si>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</si>
  <si>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</si>
  <si>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</si>
  <si>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</si>
  <si>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</si>
  <si>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</si>
  <si>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</si>
  <si>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</si>
  <si>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</si>
  <si>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</si>
  <si>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</si>
  <si>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</si>
  <si>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</si>
  <si>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</si>
  <si>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</si>
  <si>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</si>
  <si>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</si>
  <si>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</si>
  <si>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</si>
  <si>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</si>
  <si>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</si>
  <si>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</si>
  <si>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</si>
  <si>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</si>
  <si>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</si>
  <si>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</si>
  <si>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</si>
  <si>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</si>
  <si>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</si>
  <si>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</si>
  <si>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</si>
  <si>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</si>
  <si>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</si>
  <si>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</si>
  <si>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</si>
  <si>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</si>
  <si>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</si>
  <si>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</si>
  <si>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</si>
  <si>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</si>
  <si>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</si>
  <si>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</si>
  <si>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</si>
  <si>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</si>
  <si>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</si>
  <si>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</si>
  <si>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</si>
  <si>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</si>
  <si>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</si>
  <si>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</si>
  <si>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</si>
  <si>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</si>
  <si>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</si>
  <si>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</si>
  <si>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</si>
  <si>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</si>
  <si>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</si>
  <si>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</si>
  <si>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</si>
  <si>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</si>
  <si>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</si>
  <si>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</si>
  <si>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</si>
  <si>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</si>
  <si>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</si>
  <si>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</si>
  <si>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</si>
  <si>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</si>
  <si>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</si>
  <si>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</si>
  <si>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</si>
  <si>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</si>
  <si>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</si>
  <si>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</si>
  <si>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</si>
  <si>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</si>
  <si>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</si>
  <si>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</si>
  <si>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</si>
  <si>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</si>
  <si>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</si>
  <si>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</si>
  <si>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</si>
  <si>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</si>
  <si>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</si>
  <si>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</si>
  <si>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</si>
  <si>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</si>
  <si>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</si>
  <si>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</si>
  <si>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</si>
  <si>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</si>
  <si>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</si>
  <si>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</si>
  <si>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</si>
  <si>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</si>
  <si>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</si>
  <si>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</si>
  <si>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</si>
  <si>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</si>
  <si>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</si>
  <si>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</si>
  <si>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</si>
  <si>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</si>
  <si>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</si>
  <si>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</si>
  <si>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</si>
  <si>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</si>
  <si>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</si>
  <si>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</si>
  <si>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</si>
  <si>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</si>
  <si>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</si>
  <si>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</si>
  <si>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</si>
  <si>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</si>
  <si>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</si>
  <si>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</si>
  <si>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</si>
  <si>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</si>
  <si>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</si>
  <si>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</si>
  <si>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</si>
  <si>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</si>
  <si>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</si>
  <si>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</si>
  <si>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</si>
  <si>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</si>
  <si>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</si>
  <si>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</si>
  <si>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</si>
  <si>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</si>
  <si>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</si>
  <si>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</si>
  <si>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</si>
  <si>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</si>
  <si>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</si>
  <si>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</si>
  <si>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</si>
  <si>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</si>
  <si>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</si>
  <si>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</si>
  <si>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</si>
  <si>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</si>
  <si>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</si>
  <si>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</si>
  <si>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</si>
  <si>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</si>
  <si>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</si>
  <si>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</si>
  <si>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</si>
  <si>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</si>
  <si>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</si>
  <si>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</si>
  <si>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</si>
  <si>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</si>
  <si>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</si>
  <si>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</si>
  <si>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</si>
  <si>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</si>
  <si>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</si>
  <si>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</si>
  <si>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</si>
  <si>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</si>
  <si>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</si>
  <si>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</si>
  <si>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</si>
  <si>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</si>
  <si>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</si>
  <si>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</si>
  <si>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</si>
  <si>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</si>
  <si>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</si>
  <si>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</si>
  <si>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</si>
  <si>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</si>
  <si>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</si>
  <si>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</si>
  <si>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</si>
  <si>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</si>
  <si>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</si>
  <si>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</si>
  <si>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</si>
  <si>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</si>
  <si>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</si>
  <si>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</si>
  <si>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</si>
  <si>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</si>
  <si>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</si>
  <si>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</si>
  <si>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</si>
  <si>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</si>
  <si>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</si>
  <si>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</si>
  <si>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</si>
  <si>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</si>
  <si>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</si>
  <si>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</si>
  <si>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</si>
  <si>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</si>
  <si>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</si>
  <si>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</si>
  <si>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</si>
  <si>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</si>
  <si>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</si>
  <si>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</si>
  <si>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</si>
  <si>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</si>
  <si>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</si>
  <si>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</si>
  <si>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</si>
  <si>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</si>
  <si>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</si>
  <si>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</si>
  <si>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</si>
  <si>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</si>
  <si>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</si>
  <si>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</si>
  <si>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</si>
  <si>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</si>
  <si>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</si>
  <si>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</si>
  <si>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</si>
  <si>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</si>
  <si>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</si>
  <si>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</si>
  <si>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</si>
  <si>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</si>
  <si>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</si>
  <si>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</si>
  <si>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</si>
  <si>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</si>
  <si>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</si>
  <si>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</si>
  <si>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</si>
  <si>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</si>
  <si>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</si>
  <si>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</si>
  <si>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</si>
  <si>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</si>
  <si>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</si>
  <si>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</si>
  <si>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</si>
  <si>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</si>
  <si>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</si>
  <si>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</si>
  <si>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</si>
  <si>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</si>
  <si>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</si>
  <si>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</si>
  <si>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</si>
  <si>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</si>
  <si>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</si>
  <si>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</si>
  <si>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</si>
  <si>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</si>
  <si>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</si>
  <si>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</si>
  <si>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</si>
  <si>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</si>
  <si>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</si>
  <si>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</si>
  <si>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</si>
  <si>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</si>
  <si>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</si>
  <si>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</si>
  <si>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</si>
  <si>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</si>
  <si>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</si>
  <si>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</si>
  <si>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</si>
  <si>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</si>
  <si>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</si>
  <si>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</si>
  <si>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</si>
  <si>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</si>
  <si>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</si>
  <si>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</si>
  <si>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</si>
  <si>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</si>
  <si>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</si>
  <si>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</si>
  <si>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</si>
  <si>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</si>
  <si>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</si>
  <si>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</si>
  <si>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</si>
  <si>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</si>
  <si>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</si>
  <si>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</si>
  <si>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</si>
  <si>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</si>
  <si>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</si>
  <si>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</si>
  <si>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</si>
  <si>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</si>
  <si>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</si>
  <si>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</si>
  <si>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</si>
  <si>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</si>
  <si>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</si>
  <si>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</si>
  <si>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</si>
  <si>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</si>
  <si>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</si>
  <si>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</si>
  <si>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</si>
  <si>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</si>
  <si>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</si>
  <si>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</si>
  <si>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</si>
  <si>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</si>
  <si>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</si>
  <si>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</si>
  <si>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</si>
  <si>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</si>
  <si>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</si>
  <si>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</si>
  <si>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</si>
  <si>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</si>
  <si>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</si>
  <si>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</si>
  <si>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</si>
  <si>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</si>
  <si>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</si>
  <si>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</si>
  <si>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</si>
  <si>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</si>
  <si>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</si>
  <si>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</si>
  <si>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</si>
  <si>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</si>
  <si>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</si>
  <si>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</si>
  <si>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</si>
  <si>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</si>
  <si>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</si>
  <si>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</si>
  <si>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</si>
  <si>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</si>
  <si>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</si>
  <si>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</si>
  <si>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</si>
  <si>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</si>
  <si>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</si>
  <si>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</si>
  <si>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</si>
  <si>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</si>
  <si>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</si>
  <si>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</si>
  <si>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</si>
  <si>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</si>
  <si>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</si>
  <si>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</si>
  <si>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</si>
  <si>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</si>
  <si>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</si>
  <si>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</si>
  <si>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</si>
  <si>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</si>
  <si>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</si>
  <si>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</si>
  <si>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</si>
  <si>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</si>
  <si>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</si>
  <si>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</si>
  <si>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</si>
  <si>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</si>
  <si>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</si>
  <si>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</si>
  <si>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</si>
  <si>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</si>
  <si>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</si>
  <si>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</si>
  <si>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</si>
  <si>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</si>
  <si>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</si>
  <si>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</si>
  <si>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</si>
  <si>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</si>
  <si>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</si>
  <si>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</si>
  <si>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</si>
  <si>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</si>
  <si>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</si>
  <si>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</si>
  <si>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</si>
  <si>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</si>
  <si>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</si>
  <si>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</si>
  <si>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</si>
  <si>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</si>
  <si>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</si>
  <si>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</si>
  <si>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</si>
  <si>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</si>
  <si>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</si>
  <si>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</si>
  <si>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</si>
  <si>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</si>
  <si>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</si>
  <si>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</si>
  <si>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</si>
  <si>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</si>
  <si>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</si>
  <si>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</si>
  <si>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</si>
  <si>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</si>
  <si>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</si>
  <si>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</si>
  <si>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</si>
  <si>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</si>
  <si>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</si>
  <si>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</si>
  <si>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</si>
  <si>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</si>
  <si>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</si>
  <si>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</si>
  <si>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</si>
  <si>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</si>
  <si>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1989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</si>
  <si>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</si>
  <si>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</si>
  <si>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</si>
  <si>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</si>
  <si>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</si>
  <si>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</si>
  <si>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</si>
  <si>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</si>
  <si>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</si>
  <si>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</si>
  <si>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</si>
  <si>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</si>
  <si>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</si>
  <si>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БАБАЕВ Д.В.</t>
  </si>
  <si>
    <t>САЙГИТОВА М.С.</t>
  </si>
  <si>
    <t>ЭМИНОВ М.Ш.</t>
  </si>
  <si>
    <t>ШИХСАИДОВА М.Л.</t>
  </si>
  <si>
    <t>ГАФУРОВ Х.А.</t>
  </si>
  <si>
    <t>ГАДЖИЕВ Б.Г.</t>
  </si>
  <si>
    <t>АБДУРАГИМОВ М.С.</t>
  </si>
  <si>
    <t>АБДУЛКАДЫРОВА Р.М.</t>
  </si>
  <si>
    <t>ПОЛИНА Г.В.</t>
  </si>
  <si>
    <t>АХАИШВИЛИ Н.И.</t>
  </si>
  <si>
    <t>ЭМИРАСЛАНОВА В.Л.</t>
  </si>
  <si>
    <t>АЗИЗОВА К.М.</t>
  </si>
  <si>
    <t>АЛМАКСУДОВА З.</t>
  </si>
  <si>
    <t>АХМЕДОВА П.М.</t>
  </si>
  <si>
    <t>МИРЗОЕВ Я.Б.</t>
  </si>
  <si>
    <t>ЗЕЛЕНЕВА Л.А.</t>
  </si>
  <si>
    <t>ШУГАЕВ А.М.</t>
  </si>
  <si>
    <t>ИЛЬДАРОВ А.И.</t>
  </si>
  <si>
    <t>АЛИБЕКОВ В.К.</t>
  </si>
  <si>
    <t>БЕЙБАЛАЕВА К.С.</t>
  </si>
  <si>
    <t>ШЕЙХМАГОМЕДОВА Э.</t>
  </si>
  <si>
    <t>АЛИХАНОВ Х.У.</t>
  </si>
  <si>
    <t>КУРБАНОВА К.М.</t>
  </si>
  <si>
    <t>МУСАЕВА В.Н.</t>
  </si>
  <si>
    <t>АССАНАЕВА А.М.</t>
  </si>
  <si>
    <t>КУРКИЕВА А.М.</t>
  </si>
  <si>
    <t>МАМЕДОВА А.Ф.</t>
  </si>
  <si>
    <t>АЛИХАНОВ И.Х.</t>
  </si>
  <si>
    <t>ШЕЙХМАГОМЕДОВ А.Н.</t>
  </si>
  <si>
    <t>АЛИЕВА Х.А.</t>
  </si>
  <si>
    <t>ГИЛЕВА Т.Ф.</t>
  </si>
  <si>
    <t>НАЖМУДИНОВА У.М.</t>
  </si>
  <si>
    <t>ИЛЬЯСОВА М.Н.</t>
  </si>
  <si>
    <t>ИЛЬЯСОВА К.Б.</t>
  </si>
  <si>
    <t>АБДУРАЗАКОВ М.А.</t>
  </si>
  <si>
    <t>ЗАКИРЯЕВ Я.З.</t>
  </si>
  <si>
    <t>ЯКУБОВ И.А.</t>
  </si>
  <si>
    <t>ДИБИРГАЗИЕВ М.Д.</t>
  </si>
  <si>
    <t>НАСУХОВА А.З.</t>
  </si>
  <si>
    <t>АЛИМОВ А.А.</t>
  </si>
  <si>
    <t>МАГОМЕДОВА З.А.</t>
  </si>
  <si>
    <t>ГАДЖИЕВА Л.Н.</t>
  </si>
  <si>
    <t>БАДРУТДИНОВА А.К.</t>
  </si>
  <si>
    <t>АБРАМЕНКО Н.Н.</t>
  </si>
  <si>
    <t>УМАЛАТОВ С.М.</t>
  </si>
  <si>
    <t>МАГОМЕДОВА М.А-У.</t>
  </si>
  <si>
    <t>МАГОМЕДОВ Г.М.</t>
  </si>
  <si>
    <t>МУХТАРОВА М.Г.</t>
  </si>
  <si>
    <t>СЕФЕРБЕКОВ И.С.</t>
  </si>
  <si>
    <t>ТАГИРОВА А.З.</t>
  </si>
  <si>
    <t>ГУСЕЙНОВА З.М.</t>
  </si>
  <si>
    <t>ИВАНОВА Т.А.</t>
  </si>
  <si>
    <t>АЛИМИРЗОЕВ М.Б.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</si>
  <si>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</si>
  <si>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</si>
  <si>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</si>
  <si>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</si>
  <si>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</si>
  <si>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</si>
  <si>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</si>
  <si>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</si>
  <si>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</si>
  <si>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</si>
  <si>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</si>
  <si>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</si>
  <si>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</si>
  <si>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</si>
  <si>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</si>
  <si>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</si>
  <si>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</si>
  <si>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</si>
  <si>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</si>
  <si>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</si>
  <si>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</si>
  <si>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</si>
  <si>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</si>
  <si>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</si>
  <si>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</si>
  <si>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</si>
  <si>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</si>
  <si>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</si>
  <si>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</si>
  <si>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</si>
  <si>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</si>
  <si>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</si>
  <si>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</si>
  <si>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</si>
  <si>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</si>
  <si>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</si>
  <si>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</si>
  <si>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</si>
  <si>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</si>
  <si>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</si>
  <si>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</si>
  <si>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</si>
  <si>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</si>
  <si>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</si>
  <si>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</si>
  <si>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</si>
  <si>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</si>
  <si>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</si>
  <si>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</si>
  <si>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</si>
  <si>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</si>
  <si>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</si>
  <si>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</si>
  <si>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Жилое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</si>
  <si>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</si>
  <si>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</si>
  <si>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Невского</t>
  </si>
  <si>
    <t>Каменный</t>
  </si>
  <si>
    <t>52</t>
  </si>
  <si>
    <t>14,15</t>
  </si>
  <si>
    <t>71,40</t>
  </si>
  <si>
    <t>11,60</t>
  </si>
  <si>
    <t>1869</t>
  </si>
  <si>
    <t>318,7</t>
  </si>
  <si>
    <t>846,4</t>
  </si>
  <si>
    <t>14</t>
  </si>
  <si>
    <t>19</t>
  </si>
  <si>
    <t>05:40:000026:1225</t>
  </si>
  <si>
    <t>ab9f855c-54f5-4e62-9a5e-499edb89d5f3</t>
  </si>
  <si>
    <t>не выполняли</t>
  </si>
  <si>
    <t>установка отмоски</t>
  </si>
  <si>
    <t>ремонт бойлера.чтяжка,штукатурка</t>
  </si>
  <si>
    <t>Амаев Расул Бейсултанович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</si>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</sst>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563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5" t="s">
        <v>6</v>
      </c>
      <c r="D6" s="119" t="s">
        <v>7</v>
      </c>
    </row>
    <row r="7" spans="1:4" s="23" customFormat="1">
      <c r="A7" s="41">
        <v>1</v>
      </c>
      <c r="B7" s="149" t="s">
        <v>185</v>
      </c>
      <c r="C7" s="150"/>
      <c r="D7" s="151"/>
    </row>
    <row r="8" spans="1:4" s="23" customFormat="1" ht="25.5">
      <c r="A8" s="6" t="s">
        <v>186</v>
      </c>
      <c r="B8" s="27" t="s">
        <v>210</v>
      </c>
      <c r="C8" s="179" t="s">
        <v>564</v>
      </c>
      <c r="D8" s="28" t="s">
        <v>184</v>
      </c>
    </row>
    <row r="9" spans="1:4" s="23" customFormat="1" ht="38.25">
      <c r="A9" s="6" t="s">
        <v>187</v>
      </c>
      <c r="B9" s="27" t="s">
        <v>211</v>
      </c>
      <c r="C9" s="179" t="s">
        <v>707</v>
      </c>
      <c r="D9" s="28" t="s">
        <v>207</v>
      </c>
    </row>
    <row r="10" spans="1:4" s="23" customFormat="1" ht="25.5">
      <c r="A10" s="6" t="s">
        <v>188</v>
      </c>
      <c r="B10" s="27" t="s">
        <v>212</v>
      </c>
      <c r="C10" s="179" t="s">
        <v>19</v>
      </c>
      <c r="D10" s="28" t="s">
        <v>208</v>
      </c>
    </row>
    <row r="11" spans="1:4" s="23" customFormat="1" ht="30">
      <c r="A11" s="6" t="s">
        <v>189</v>
      </c>
      <c r="B11" s="27" t="s">
        <v>213</v>
      </c>
      <c r="C11" s="179" t="s">
        <v>719</v>
      </c>
      <c r="D11" s="28" t="s">
        <v>209</v>
      </c>
    </row>
    <row r="12" spans="1:4" s="23" customFormat="1" ht="63.75">
      <c r="A12" s="6" t="s">
        <v>190</v>
      </c>
      <c r="B12" s="27" t="s">
        <v>8</v>
      </c>
      <c r="C12" s="179" t="s">
        <v>565</v>
      </c>
      <c r="D12" s="28" t="s">
        <v>9</v>
      </c>
    </row>
    <row r="13" spans="1:4" s="23" customFormat="1" ht="51">
      <c r="A13" s="44" t="s">
        <v>191</v>
      </c>
      <c r="B13" s="71" t="s">
        <v>10</v>
      </c>
      <c r="C13" s="180" t="s">
        <v>718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181" t="s">
        <v>565</v>
      </c>
      <c r="D14" s="75" t="s">
        <v>494</v>
      </c>
    </row>
    <row r="15" spans="1:4" s="23" customFormat="1" ht="25.5">
      <c r="A15" s="73" t="s">
        <v>269</v>
      </c>
      <c r="B15" s="74" t="s">
        <v>491</v>
      </c>
      <c r="C15" s="181" t="s">
        <v>584</v>
      </c>
      <c r="D15" s="75" t="s">
        <v>492</v>
      </c>
    </row>
    <row r="16" spans="1:4" s="23" customFormat="1" ht="15" customHeight="1">
      <c r="A16" s="42" t="s">
        <v>192</v>
      </c>
      <c r="B16" s="139" t="s">
        <v>12</v>
      </c>
      <c r="C16" s="140"/>
      <c r="D16" s="141"/>
    </row>
    <row r="17" spans="1:11" s="23" customFormat="1" ht="38.25">
      <c r="A17" s="6" t="s">
        <v>193</v>
      </c>
      <c r="B17" s="27" t="s">
        <v>14</v>
      </c>
      <c r="C17" s="179" t="s">
        <v>708</v>
      </c>
      <c r="D17" s="28" t="s">
        <v>15</v>
      </c>
    </row>
    <row r="18" spans="1:11" s="23" customFormat="1">
      <c r="A18" s="6" t="s">
        <v>194</v>
      </c>
      <c r="B18" s="27" t="s">
        <v>413</v>
      </c>
      <c r="C18" s="24" t="s">
        <v>395</v>
      </c>
      <c r="D18" s="28" t="s">
        <v>518</v>
      </c>
    </row>
    <row r="19" spans="1:11" s="23" customFormat="1">
      <c r="A19" s="6" t="s">
        <v>195</v>
      </c>
      <c r="B19" s="27" t="s">
        <v>17</v>
      </c>
      <c r="C19" s="179" t="s">
        <v>584</v>
      </c>
      <c r="D19" s="28" t="s">
        <v>18</v>
      </c>
    </row>
    <row r="20" spans="1:11" s="23" customFormat="1">
      <c r="A20" s="6" t="s">
        <v>196</v>
      </c>
      <c r="B20" s="27" t="s">
        <v>20</v>
      </c>
      <c r="C20" s="179" t="s">
        <v>16</v>
      </c>
      <c r="D20" s="28" t="s">
        <v>21</v>
      </c>
    </row>
    <row r="21" spans="1:11" s="23" customFormat="1">
      <c r="A21" s="6" t="s">
        <v>197</v>
      </c>
      <c r="B21" s="27" t="s">
        <v>23</v>
      </c>
      <c r="C21" s="179" t="s">
        <v>13</v>
      </c>
      <c r="D21" s="28" t="s">
        <v>24</v>
      </c>
    </row>
    <row r="22" spans="1:11" s="23" customFormat="1">
      <c r="A22" s="6" t="s">
        <v>198</v>
      </c>
      <c r="B22" s="29" t="s">
        <v>25</v>
      </c>
      <c r="C22" s="179" t="s">
        <v>16</v>
      </c>
      <c r="D22" s="28" t="s">
        <v>26</v>
      </c>
      <c r="I22" s="40"/>
      <c r="J22" s="40"/>
      <c r="K22" s="40"/>
    </row>
    <row r="23" spans="1:11" s="23" customFormat="1">
      <c r="A23" s="6" t="s">
        <v>199</v>
      </c>
      <c r="B23" s="29" t="s">
        <v>27</v>
      </c>
      <c r="C23" s="179" t="s">
        <v>16</v>
      </c>
      <c r="D23" s="28" t="s">
        <v>26</v>
      </c>
    </row>
    <row r="24" spans="1:11" s="23" customFormat="1" ht="25.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>
      <c r="A26" s="6" t="s">
        <v>202</v>
      </c>
      <c r="B26" s="27" t="s">
        <v>267</v>
      </c>
      <c r="C26" s="179" t="s">
        <v>709</v>
      </c>
      <c r="D26" s="28" t="s">
        <v>26</v>
      </c>
    </row>
    <row r="27" spans="1:11" s="23" customFormat="1">
      <c r="A27" s="6" t="s">
        <v>203</v>
      </c>
      <c r="B27" s="30" t="s">
        <v>32</v>
      </c>
      <c r="C27" s="182" t="s">
        <v>566</v>
      </c>
      <c r="D27" s="31" t="s">
        <v>33</v>
      </c>
    </row>
    <row r="28" spans="1:11" s="23" customFormat="1">
      <c r="A28" s="6" t="s">
        <v>328</v>
      </c>
      <c r="B28" s="30" t="s">
        <v>501</v>
      </c>
      <c r="C28" s="182" t="s">
        <v>567</v>
      </c>
      <c r="D28" s="31" t="s">
        <v>251</v>
      </c>
    </row>
    <row r="29" spans="1:11" s="23" customFormat="1">
      <c r="A29" s="6" t="s">
        <v>495</v>
      </c>
      <c r="B29" s="30" t="s">
        <v>499</v>
      </c>
      <c r="C29" s="183" t="s">
        <v>710</v>
      </c>
      <c r="D29" s="31" t="s">
        <v>498</v>
      </c>
    </row>
    <row r="30" spans="1:11" s="23" customFormat="1">
      <c r="A30" s="6" t="s">
        <v>500</v>
      </c>
      <c r="B30" s="30" t="s">
        <v>496</v>
      </c>
      <c r="C30" s="183" t="s">
        <v>711</v>
      </c>
      <c r="D30" s="31" t="s">
        <v>498</v>
      </c>
    </row>
    <row r="31" spans="1:11" s="23" customFormat="1">
      <c r="A31" s="6" t="s">
        <v>502</v>
      </c>
      <c r="B31" s="30" t="s">
        <v>497</v>
      </c>
      <c r="C31" s="183" t="s">
        <v>712</v>
      </c>
      <c r="D31" s="31" t="s">
        <v>498</v>
      </c>
    </row>
    <row r="32" spans="1:11" s="23" customFormat="1" ht="51">
      <c r="A32" s="6" t="s">
        <v>516</v>
      </c>
      <c r="B32" s="27" t="s">
        <v>34</v>
      </c>
      <c r="C32" s="179" t="s">
        <v>713</v>
      </c>
      <c r="D32" s="28" t="s">
        <v>35</v>
      </c>
    </row>
    <row r="33" spans="1:4" s="23" customFormat="1">
      <c r="A33" s="43" t="s">
        <v>204</v>
      </c>
      <c r="B33" s="142" t="s">
        <v>36</v>
      </c>
      <c r="C33" s="142"/>
      <c r="D33" s="143"/>
    </row>
    <row r="34" spans="1:4" s="23" customFormat="1">
      <c r="A34" s="34" t="s">
        <v>205</v>
      </c>
      <c r="B34" s="29" t="s">
        <v>37</v>
      </c>
      <c r="C34" s="184" t="s">
        <v>714</v>
      </c>
      <c r="D34" s="28" t="s">
        <v>38</v>
      </c>
    </row>
    <row r="35" spans="1:4" s="23" customFormat="1">
      <c r="A35" s="35" t="s">
        <v>206</v>
      </c>
      <c r="B35" s="29" t="s">
        <v>39</v>
      </c>
      <c r="C35" s="24" t="s">
        <v>568</v>
      </c>
      <c r="D35" s="28" t="s">
        <v>38</v>
      </c>
    </row>
    <row r="36" spans="1:4" s="23" customFormat="1">
      <c r="A36" s="43" t="s">
        <v>13</v>
      </c>
      <c r="B36" s="152" t="s">
        <v>40</v>
      </c>
      <c r="C36" s="142"/>
      <c r="D36" s="143"/>
    </row>
    <row r="37" spans="1:4" s="23" customFormat="1">
      <c r="A37" s="10" t="s">
        <v>214</v>
      </c>
      <c r="B37" s="32" t="s">
        <v>41</v>
      </c>
      <c r="C37" s="185" t="s">
        <v>715</v>
      </c>
      <c r="D37" s="33" t="s">
        <v>38</v>
      </c>
    </row>
    <row r="38" spans="1:4" s="23" customFormat="1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>
      <c r="A39" s="6" t="s">
        <v>216</v>
      </c>
      <c r="B39" s="27" t="s">
        <v>43</v>
      </c>
      <c r="C39" s="179" t="s">
        <v>567</v>
      </c>
      <c r="D39" s="28" t="s">
        <v>38</v>
      </c>
    </row>
    <row r="40" spans="1:4" s="23" customFormat="1" ht="25.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>
      <c r="A41" s="9" t="s">
        <v>218</v>
      </c>
      <c r="B41" s="30" t="s">
        <v>45</v>
      </c>
      <c r="C41" s="183" t="s">
        <v>715</v>
      </c>
      <c r="D41" s="31" t="s">
        <v>38</v>
      </c>
    </row>
    <row r="42" spans="1:4" s="23" customFormat="1">
      <c r="A42" s="9" t="s">
        <v>219</v>
      </c>
      <c r="B42" s="30" t="s">
        <v>46</v>
      </c>
      <c r="C42" s="183" t="s">
        <v>715</v>
      </c>
      <c r="D42" s="31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220</v>
      </c>
      <c r="B44" s="30" t="s">
        <v>48</v>
      </c>
      <c r="C44" s="183" t="s">
        <v>709</v>
      </c>
      <c r="D44" s="31" t="s">
        <v>49</v>
      </c>
    </row>
    <row r="45" spans="1:4" s="23" customFormat="1" ht="76.5">
      <c r="A45" s="6" t="s">
        <v>221</v>
      </c>
      <c r="B45" s="27" t="s">
        <v>50</v>
      </c>
      <c r="C45" s="179" t="s">
        <v>709</v>
      </c>
      <c r="D45" s="28" t="s">
        <v>51</v>
      </c>
    </row>
    <row r="46" spans="1:4" s="23" customFormat="1" ht="76.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25.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224</v>
      </c>
      <c r="B49" s="27" t="s">
        <v>75</v>
      </c>
      <c r="C49" s="24" t="s">
        <v>568</v>
      </c>
      <c r="D49" s="28" t="s">
        <v>76</v>
      </c>
    </row>
    <row r="50" spans="1:4" s="23" customFormat="1" ht="76.5">
      <c r="A50" s="6" t="s">
        <v>225</v>
      </c>
      <c r="B50" s="27" t="s">
        <v>77</v>
      </c>
      <c r="C50" s="24" t="s">
        <v>568</v>
      </c>
      <c r="D50" s="28" t="s">
        <v>78</v>
      </c>
    </row>
    <row r="51" spans="1:4" s="23" customFormat="1" ht="76.5">
      <c r="A51" s="6" t="s">
        <v>226</v>
      </c>
      <c r="B51" s="27" t="s">
        <v>79</v>
      </c>
      <c r="C51" s="24" t="s">
        <v>568</v>
      </c>
      <c r="D51" s="28" t="s">
        <v>80</v>
      </c>
    </row>
    <row r="52" spans="1:4" s="23" customFormat="1" ht="25.5">
      <c r="A52" s="6" t="s">
        <v>227</v>
      </c>
      <c r="B52" s="27" t="s">
        <v>81</v>
      </c>
      <c r="C52" s="24" t="s">
        <v>568</v>
      </c>
      <c r="D52" s="28" t="s">
        <v>82</v>
      </c>
    </row>
    <row r="53" spans="1:4" s="23" customFormat="1" ht="15" customHeigh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231</v>
      </c>
      <c r="B55" s="27" t="s">
        <v>58</v>
      </c>
      <c r="C55" s="179" t="s">
        <v>716</v>
      </c>
      <c r="D55" s="28" t="s">
        <v>59</v>
      </c>
    </row>
    <row r="56" spans="1:4" s="23" customFormat="1" ht="25.5">
      <c r="A56" s="6" t="s">
        <v>232</v>
      </c>
      <c r="B56" s="27" t="s">
        <v>60</v>
      </c>
      <c r="C56" s="179" t="s">
        <v>716</v>
      </c>
      <c r="D56" s="28" t="s">
        <v>59</v>
      </c>
    </row>
    <row r="57" spans="1:4" s="23" customFormat="1" ht="25.5">
      <c r="A57" s="6" t="s">
        <v>233</v>
      </c>
      <c r="B57" s="27" t="s">
        <v>61</v>
      </c>
      <c r="C57" s="179" t="s">
        <v>717</v>
      </c>
      <c r="D57" s="28" t="s">
        <v>59</v>
      </c>
    </row>
    <row r="58" spans="1:4" s="23" customFormat="1" ht="25.5">
      <c r="A58" s="6" t="s">
        <v>234</v>
      </c>
      <c r="B58" s="27" t="s">
        <v>62</v>
      </c>
      <c r="C58" s="179" t="s">
        <v>16</v>
      </c>
      <c r="D58" s="28" t="s">
        <v>59</v>
      </c>
    </row>
    <row r="59" spans="1:4" s="23" customFormat="1" ht="25.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>
      <c r="A62" s="26" t="s">
        <v>237</v>
      </c>
      <c r="B62" s="153" t="s">
        <v>66</v>
      </c>
      <c r="C62" s="142"/>
      <c r="D62" s="143"/>
    </row>
    <row r="63" spans="1:4" s="23" customFormat="1" ht="25.5">
      <c r="A63" s="6" t="s">
        <v>238</v>
      </c>
      <c r="B63" s="27" t="s">
        <v>60</v>
      </c>
      <c r="C63" s="24" t="s">
        <v>568</v>
      </c>
      <c r="D63" s="28" t="s">
        <v>59</v>
      </c>
    </row>
    <row r="64" spans="1:4" s="23" customFormat="1" ht="25.5">
      <c r="A64" s="6" t="s">
        <v>239</v>
      </c>
      <c r="B64" s="27" t="s">
        <v>61</v>
      </c>
      <c r="C64" s="24" t="s">
        <v>568</v>
      </c>
      <c r="D64" s="28" t="s">
        <v>59</v>
      </c>
    </row>
    <row r="65" spans="1:4" s="23" customFormat="1" ht="25.5">
      <c r="A65" s="6" t="s">
        <v>240</v>
      </c>
      <c r="B65" s="27" t="s">
        <v>62</v>
      </c>
      <c r="C65" s="24" t="s">
        <v>568</v>
      </c>
      <c r="D65" s="28" t="s">
        <v>59</v>
      </c>
    </row>
    <row r="66" spans="1:4" s="23" customFormat="1" ht="25.5">
      <c r="A66" s="6" t="s">
        <v>241</v>
      </c>
      <c r="B66" s="27" t="s">
        <v>63</v>
      </c>
      <c r="C66" s="24" t="s">
        <v>568</v>
      </c>
      <c r="D66" s="28" t="s">
        <v>59</v>
      </c>
    </row>
    <row r="67" spans="1:4" s="23" customFormat="1" ht="25.5">
      <c r="A67" s="6" t="s">
        <v>242</v>
      </c>
      <c r="B67" s="27" t="s">
        <v>64</v>
      </c>
      <c r="C67" s="24" t="s">
        <v>568</v>
      </c>
      <c r="D67" s="28" t="s">
        <v>59</v>
      </c>
    </row>
    <row r="68" spans="1:4" s="23" customFormat="1" ht="25.5">
      <c r="A68" s="6" t="s">
        <v>285</v>
      </c>
      <c r="B68" s="27" t="s">
        <v>65</v>
      </c>
      <c r="C68" s="24" t="s">
        <v>568</v>
      </c>
      <c r="D68" s="28" t="s">
        <v>59</v>
      </c>
    </row>
    <row r="69" spans="1:4" s="23" customFormat="1">
      <c r="A69" s="26" t="s">
        <v>243</v>
      </c>
      <c r="B69" s="153" t="s">
        <v>67</v>
      </c>
      <c r="C69" s="142"/>
      <c r="D69" s="143"/>
    </row>
    <row r="70" spans="1:4" s="23" customFormat="1">
      <c r="A70" s="6" t="s">
        <v>244</v>
      </c>
      <c r="B70" s="29" t="s">
        <v>68</v>
      </c>
      <c r="C70" s="24" t="s">
        <v>568</v>
      </c>
      <c r="D70" s="28" t="s">
        <v>69</v>
      </c>
    </row>
    <row r="71" spans="1:4" s="23" customFormat="1">
      <c r="A71" s="6" t="s">
        <v>245</v>
      </c>
      <c r="B71" s="29" t="s">
        <v>70</v>
      </c>
      <c r="C71" s="24" t="s">
        <v>568</v>
      </c>
      <c r="D71" s="28" t="s">
        <v>38</v>
      </c>
    </row>
    <row r="72" spans="1:4" s="23" customFormat="1">
      <c r="A72" s="6" t="s">
        <v>246</v>
      </c>
      <c r="B72" s="29" t="s">
        <v>71</v>
      </c>
      <c r="C72" s="24" t="s">
        <v>568</v>
      </c>
      <c r="D72" s="28" t="s">
        <v>38</v>
      </c>
    </row>
    <row r="73" spans="1:4" s="23" customFormat="1" ht="25.5">
      <c r="A73" s="6" t="s">
        <v>247</v>
      </c>
      <c r="B73" s="27" t="s">
        <v>72</v>
      </c>
      <c r="C73" s="24" t="s">
        <v>568</v>
      </c>
      <c r="D73" s="28" t="s">
        <v>26</v>
      </c>
    </row>
    <row r="74" spans="1:4" s="23" customFormat="1" ht="25.5">
      <c r="A74" s="6" t="s">
        <v>289</v>
      </c>
      <c r="B74" s="27" t="s">
        <v>73</v>
      </c>
      <c r="C74" s="24" t="s">
        <v>568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4" workbookViewId="0">
      <selection activeCell="C57" sqref="C57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2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2" t="s">
        <v>503</v>
      </c>
      <c r="B3" s="62" t="s">
        <v>352</v>
      </c>
      <c r="C3" s="111" t="s">
        <v>349</v>
      </c>
      <c r="D3" s="61" t="s">
        <v>350</v>
      </c>
      <c r="E3" s="61" t="s">
        <v>351</v>
      </c>
    </row>
    <row r="4" spans="1:5" ht="15.75">
      <c r="A4" s="130" t="s">
        <v>651</v>
      </c>
      <c r="B4" s="117" t="s">
        <v>704</v>
      </c>
      <c r="C4" s="131" t="s">
        <v>598</v>
      </c>
      <c r="D4" s="131">
        <v>65.8</v>
      </c>
      <c r="E4" s="60" t="s">
        <v>565</v>
      </c>
    </row>
    <row r="5" spans="1:5" ht="15.75">
      <c r="A5" s="130" t="s">
        <v>652</v>
      </c>
      <c r="B5" s="117" t="s">
        <v>704</v>
      </c>
      <c r="C5" s="131" t="s">
        <v>599</v>
      </c>
      <c r="D5" s="131">
        <v>102.3</v>
      </c>
      <c r="E5" s="60" t="s">
        <v>565</v>
      </c>
    </row>
    <row r="6" spans="1:5" ht="15.75">
      <c r="A6" s="130" t="s">
        <v>653</v>
      </c>
      <c r="B6" s="117" t="s">
        <v>704</v>
      </c>
      <c r="C6" s="131" t="s">
        <v>600</v>
      </c>
      <c r="D6" s="131">
        <v>33.700000000000003</v>
      </c>
      <c r="E6" s="60" t="s">
        <v>565</v>
      </c>
    </row>
    <row r="7" spans="1:5" ht="15.75">
      <c r="A7" s="130" t="s">
        <v>654</v>
      </c>
      <c r="B7" s="117" t="s">
        <v>704</v>
      </c>
      <c r="C7" s="131" t="s">
        <v>601</v>
      </c>
      <c r="D7" s="131">
        <v>61.3</v>
      </c>
      <c r="E7" s="60" t="s">
        <v>565</v>
      </c>
    </row>
    <row r="8" spans="1:5" ht="15.75">
      <c r="A8" s="130" t="s">
        <v>655</v>
      </c>
      <c r="B8" s="117" t="s">
        <v>704</v>
      </c>
      <c r="C8" s="131" t="s">
        <v>602</v>
      </c>
      <c r="D8" s="131">
        <v>65.8</v>
      </c>
      <c r="E8" s="60" t="s">
        <v>565</v>
      </c>
    </row>
    <row r="9" spans="1:5" ht="15.75">
      <c r="A9" s="130" t="s">
        <v>656</v>
      </c>
      <c r="B9" s="117" t="s">
        <v>704</v>
      </c>
      <c r="C9" s="131" t="s">
        <v>603</v>
      </c>
      <c r="D9" s="131">
        <v>32.799999999999997</v>
      </c>
      <c r="E9" s="60" t="s">
        <v>565</v>
      </c>
    </row>
    <row r="10" spans="1:5" ht="15.75">
      <c r="A10" s="130" t="s">
        <v>657</v>
      </c>
      <c r="B10" s="117" t="s">
        <v>704</v>
      </c>
      <c r="C10" s="131" t="s">
        <v>604</v>
      </c>
      <c r="D10" s="131">
        <v>52.3</v>
      </c>
      <c r="E10" s="60" t="s">
        <v>565</v>
      </c>
    </row>
    <row r="11" spans="1:5" ht="15.75">
      <c r="A11" s="130" t="s">
        <v>658</v>
      </c>
      <c r="B11" s="117" t="s">
        <v>704</v>
      </c>
      <c r="C11" s="131" t="s">
        <v>605</v>
      </c>
      <c r="D11" s="131">
        <v>65.8</v>
      </c>
      <c r="E11" s="60" t="s">
        <v>565</v>
      </c>
    </row>
    <row r="12" spans="1:5" ht="15.75">
      <c r="A12" s="130" t="s">
        <v>659</v>
      </c>
      <c r="B12" s="117" t="s">
        <v>704</v>
      </c>
      <c r="C12" s="131" t="s">
        <v>606</v>
      </c>
      <c r="D12" s="131">
        <v>32.799999999999997</v>
      </c>
      <c r="E12" s="60" t="s">
        <v>565</v>
      </c>
    </row>
    <row r="13" spans="1:5" ht="15.75">
      <c r="A13" s="130" t="s">
        <v>660</v>
      </c>
      <c r="B13" s="117" t="s">
        <v>704</v>
      </c>
      <c r="C13" s="131" t="s">
        <v>607</v>
      </c>
      <c r="D13" s="131">
        <v>52.3</v>
      </c>
      <c r="E13" s="60" t="s">
        <v>565</v>
      </c>
    </row>
    <row r="14" spans="1:5" ht="15.75">
      <c r="A14" s="130" t="s">
        <v>661</v>
      </c>
      <c r="B14" s="117" t="s">
        <v>704</v>
      </c>
      <c r="C14" s="131" t="s">
        <v>608</v>
      </c>
      <c r="D14" s="131">
        <v>65.8</v>
      </c>
      <c r="E14" s="60" t="s">
        <v>565</v>
      </c>
    </row>
    <row r="15" spans="1:5" ht="15.75">
      <c r="A15" s="130" t="s">
        <v>662</v>
      </c>
      <c r="B15" s="117" t="s">
        <v>704</v>
      </c>
      <c r="C15" s="131" t="s">
        <v>609</v>
      </c>
      <c r="D15" s="131">
        <v>33.700000000000003</v>
      </c>
      <c r="E15" s="60" t="s">
        <v>565</v>
      </c>
    </row>
    <row r="16" spans="1:5" ht="15.75">
      <c r="A16" s="130" t="s">
        <v>663</v>
      </c>
      <c r="B16" s="117" t="s">
        <v>704</v>
      </c>
      <c r="C16" s="131" t="s">
        <v>610</v>
      </c>
      <c r="D16" s="131">
        <v>52.3</v>
      </c>
      <c r="E16" s="60" t="s">
        <v>565</v>
      </c>
    </row>
    <row r="17" spans="1:5" ht="15.75">
      <c r="A17" s="130" t="s">
        <v>664</v>
      </c>
      <c r="B17" s="117" t="s">
        <v>704</v>
      </c>
      <c r="C17" s="131" t="s">
        <v>611</v>
      </c>
      <c r="D17" s="131">
        <v>52.3</v>
      </c>
      <c r="E17" s="60" t="s">
        <v>565</v>
      </c>
    </row>
    <row r="18" spans="1:5" ht="15.75">
      <c r="A18" s="130" t="s">
        <v>665</v>
      </c>
      <c r="B18" s="117" t="s">
        <v>704</v>
      </c>
      <c r="C18" s="131" t="s">
        <v>612</v>
      </c>
      <c r="D18" s="131">
        <v>32.799999999999997</v>
      </c>
      <c r="E18" s="60" t="s">
        <v>565</v>
      </c>
    </row>
    <row r="19" spans="1:5" ht="15.75">
      <c r="A19" s="130" t="s">
        <v>666</v>
      </c>
      <c r="B19" s="117" t="s">
        <v>704</v>
      </c>
      <c r="C19" s="131" t="s">
        <v>613</v>
      </c>
      <c r="D19" s="131">
        <v>65.7</v>
      </c>
      <c r="E19" s="60" t="s">
        <v>565</v>
      </c>
    </row>
    <row r="20" spans="1:5" ht="15.75">
      <c r="A20" s="130" t="s">
        <v>667</v>
      </c>
      <c r="B20" s="117" t="s">
        <v>704</v>
      </c>
      <c r="C20" s="131" t="s">
        <v>614</v>
      </c>
      <c r="D20" s="131">
        <v>52.3</v>
      </c>
      <c r="E20" s="60" t="s">
        <v>565</v>
      </c>
    </row>
    <row r="21" spans="1:5" ht="15.75">
      <c r="A21" s="130" t="s">
        <v>668</v>
      </c>
      <c r="B21" s="117" t="s">
        <v>704</v>
      </c>
      <c r="C21" s="131" t="s">
        <v>615</v>
      </c>
      <c r="D21" s="131">
        <v>32.6</v>
      </c>
      <c r="E21" s="60" t="s">
        <v>565</v>
      </c>
    </row>
    <row r="22" spans="1:5" ht="15.75">
      <c r="A22" s="130" t="s">
        <v>669</v>
      </c>
      <c r="B22" s="117" t="s">
        <v>704</v>
      </c>
      <c r="C22" s="131" t="s">
        <v>616</v>
      </c>
      <c r="D22" s="131">
        <v>65.8</v>
      </c>
      <c r="E22" s="60" t="s">
        <v>565</v>
      </c>
    </row>
    <row r="23" spans="1:5" ht="15.75">
      <c r="A23" s="130" t="s">
        <v>670</v>
      </c>
      <c r="B23" s="117" t="s">
        <v>704</v>
      </c>
      <c r="C23" s="131" t="s">
        <v>617</v>
      </c>
      <c r="D23" s="131">
        <v>52.3</v>
      </c>
      <c r="E23" s="60" t="s">
        <v>565</v>
      </c>
    </row>
    <row r="24" spans="1:5" ht="15.75">
      <c r="A24" s="130" t="s">
        <v>671</v>
      </c>
      <c r="B24" s="117" t="s">
        <v>704</v>
      </c>
      <c r="C24" s="131" t="s">
        <v>618</v>
      </c>
      <c r="D24" s="131">
        <v>32.6</v>
      </c>
      <c r="E24" s="60" t="s">
        <v>565</v>
      </c>
    </row>
    <row r="25" spans="1:5" ht="15.75">
      <c r="A25" s="130" t="s">
        <v>672</v>
      </c>
      <c r="B25" s="117" t="s">
        <v>704</v>
      </c>
      <c r="C25" s="131" t="s">
        <v>619</v>
      </c>
      <c r="D25" s="131">
        <v>65.7</v>
      </c>
      <c r="E25" s="60" t="s">
        <v>565</v>
      </c>
    </row>
    <row r="26" spans="1:5" ht="15.75">
      <c r="A26" s="130" t="s">
        <v>673</v>
      </c>
      <c r="B26" s="117" t="s">
        <v>704</v>
      </c>
      <c r="C26" s="131" t="s">
        <v>620</v>
      </c>
      <c r="D26" s="131">
        <v>52.6</v>
      </c>
      <c r="E26" s="60" t="s">
        <v>565</v>
      </c>
    </row>
    <row r="27" spans="1:5" ht="15.75">
      <c r="A27" s="130" t="s">
        <v>674</v>
      </c>
      <c r="B27" s="117" t="s">
        <v>704</v>
      </c>
      <c r="C27" s="131" t="s">
        <v>621</v>
      </c>
      <c r="D27" s="131">
        <v>32.6</v>
      </c>
      <c r="E27" s="60" t="s">
        <v>565</v>
      </c>
    </row>
    <row r="28" spans="1:5" ht="15.75">
      <c r="A28" s="130" t="s">
        <v>675</v>
      </c>
      <c r="B28" s="117" t="s">
        <v>704</v>
      </c>
      <c r="C28" s="131" t="s">
        <v>622</v>
      </c>
      <c r="D28" s="131">
        <v>65.7</v>
      </c>
      <c r="E28" s="60" t="s">
        <v>565</v>
      </c>
    </row>
    <row r="29" spans="1:5" ht="15.75">
      <c r="A29" s="130" t="s">
        <v>676</v>
      </c>
      <c r="B29" s="117" t="s">
        <v>704</v>
      </c>
      <c r="C29" s="131" t="s">
        <v>623</v>
      </c>
      <c r="D29" s="131">
        <v>52.6</v>
      </c>
      <c r="E29" s="60" t="s">
        <v>565</v>
      </c>
    </row>
    <row r="30" spans="1:5" ht="15.75">
      <c r="A30" s="130" t="s">
        <v>677</v>
      </c>
      <c r="B30" s="117" t="s">
        <v>704</v>
      </c>
      <c r="C30" s="131" t="s">
        <v>624</v>
      </c>
      <c r="D30" s="131">
        <v>32.799999999999997</v>
      </c>
      <c r="E30" s="60" t="s">
        <v>565</v>
      </c>
    </row>
    <row r="31" spans="1:5" ht="15.75">
      <c r="A31" s="130" t="s">
        <v>678</v>
      </c>
      <c r="B31" s="117" t="s">
        <v>704</v>
      </c>
      <c r="C31" s="131" t="s">
        <v>625</v>
      </c>
      <c r="D31" s="131">
        <v>65.7</v>
      </c>
      <c r="E31" s="60" t="s">
        <v>565</v>
      </c>
    </row>
    <row r="32" spans="1:5" ht="15.75">
      <c r="A32" s="130" t="s">
        <v>679</v>
      </c>
      <c r="B32" s="117" t="s">
        <v>704</v>
      </c>
      <c r="C32" s="131" t="s">
        <v>626</v>
      </c>
      <c r="D32" s="131">
        <v>51.9</v>
      </c>
      <c r="E32" s="60" t="s">
        <v>565</v>
      </c>
    </row>
    <row r="33" spans="1:5" ht="15.75">
      <c r="A33" s="130" t="s">
        <v>680</v>
      </c>
      <c r="B33" s="117" t="s">
        <v>704</v>
      </c>
      <c r="C33" s="131" t="s">
        <v>627</v>
      </c>
      <c r="D33" s="131">
        <v>32.799999999999997</v>
      </c>
      <c r="E33" s="60" t="s">
        <v>565</v>
      </c>
    </row>
    <row r="34" spans="1:5" ht="15.75">
      <c r="A34" s="130" t="s">
        <v>681</v>
      </c>
      <c r="B34" s="117" t="s">
        <v>704</v>
      </c>
      <c r="C34" s="131" t="s">
        <v>628</v>
      </c>
      <c r="D34" s="131">
        <v>64.3</v>
      </c>
      <c r="E34" s="60" t="s">
        <v>565</v>
      </c>
    </row>
    <row r="35" spans="1:5" ht="15.75">
      <c r="A35" s="130" t="s">
        <v>682</v>
      </c>
      <c r="B35" s="117" t="s">
        <v>704</v>
      </c>
      <c r="C35" s="131" t="s">
        <v>629</v>
      </c>
      <c r="D35" s="131">
        <v>51.6</v>
      </c>
      <c r="E35" s="60" t="s">
        <v>565</v>
      </c>
    </row>
    <row r="36" spans="1:5" ht="15.75">
      <c r="A36" s="130" t="s">
        <v>683</v>
      </c>
      <c r="B36" s="117" t="s">
        <v>704</v>
      </c>
      <c r="C36" s="131" t="s">
        <v>630</v>
      </c>
      <c r="D36" s="131">
        <v>32.799999999999997</v>
      </c>
      <c r="E36" s="60" t="s">
        <v>565</v>
      </c>
    </row>
    <row r="37" spans="1:5" ht="15.75">
      <c r="A37" s="130" t="s">
        <v>684</v>
      </c>
      <c r="B37" s="117" t="s">
        <v>704</v>
      </c>
      <c r="C37" s="131" t="s">
        <v>631</v>
      </c>
      <c r="D37" s="131">
        <v>64.599999999999994</v>
      </c>
      <c r="E37" s="60" t="s">
        <v>565</v>
      </c>
    </row>
    <row r="38" spans="1:5" ht="15.75">
      <c r="A38" s="130" t="s">
        <v>685</v>
      </c>
      <c r="B38" s="117" t="s">
        <v>704</v>
      </c>
      <c r="C38" s="131" t="s">
        <v>632</v>
      </c>
      <c r="D38" s="131">
        <v>52.3</v>
      </c>
      <c r="E38" s="60" t="s">
        <v>565</v>
      </c>
    </row>
    <row r="39" spans="1:5" ht="15.75">
      <c r="A39" s="130" t="s">
        <v>686</v>
      </c>
      <c r="B39" s="117" t="s">
        <v>704</v>
      </c>
      <c r="C39" s="131" t="s">
        <v>633</v>
      </c>
      <c r="D39" s="131">
        <v>32.799999999999997</v>
      </c>
      <c r="E39" s="60" t="s">
        <v>565</v>
      </c>
    </row>
    <row r="40" spans="1:5" ht="15.75">
      <c r="A40" s="130" t="s">
        <v>687</v>
      </c>
      <c r="B40" s="117" t="s">
        <v>704</v>
      </c>
      <c r="C40" s="131" t="s">
        <v>634</v>
      </c>
      <c r="D40" s="131">
        <v>64.599999999999994</v>
      </c>
      <c r="E40" s="60" t="s">
        <v>565</v>
      </c>
    </row>
    <row r="41" spans="1:5" ht="15.75">
      <c r="A41" s="130" t="s">
        <v>688</v>
      </c>
      <c r="B41" s="117" t="s">
        <v>704</v>
      </c>
      <c r="C41" s="131" t="s">
        <v>635</v>
      </c>
      <c r="D41" s="131">
        <v>52.3</v>
      </c>
      <c r="E41" s="60" t="s">
        <v>565</v>
      </c>
    </row>
    <row r="42" spans="1:5" ht="15.75">
      <c r="A42" s="130" t="s">
        <v>689</v>
      </c>
      <c r="B42" s="117" t="s">
        <v>704</v>
      </c>
      <c r="C42" s="131" t="s">
        <v>636</v>
      </c>
      <c r="D42" s="131">
        <v>32.799999999999997</v>
      </c>
      <c r="E42" s="60" t="s">
        <v>565</v>
      </c>
    </row>
    <row r="43" spans="1:5" ht="15.75">
      <c r="A43" s="130" t="s">
        <v>690</v>
      </c>
      <c r="B43" s="117" t="s">
        <v>704</v>
      </c>
      <c r="C43" s="131" t="s">
        <v>637</v>
      </c>
      <c r="D43" s="131">
        <v>65.8</v>
      </c>
      <c r="E43" s="60" t="s">
        <v>565</v>
      </c>
    </row>
    <row r="44" spans="1:5" ht="15.75">
      <c r="A44" s="130" t="s">
        <v>691</v>
      </c>
      <c r="B44" s="117" t="s">
        <v>704</v>
      </c>
      <c r="C44" s="131" t="s">
        <v>638</v>
      </c>
      <c r="D44" s="131">
        <v>52.3</v>
      </c>
      <c r="E44" s="60" t="s">
        <v>565</v>
      </c>
    </row>
    <row r="45" spans="1:5" ht="15.75">
      <c r="A45" s="130" t="s">
        <v>692</v>
      </c>
      <c r="B45" s="117" t="s">
        <v>704</v>
      </c>
      <c r="C45" s="131" t="s">
        <v>639</v>
      </c>
      <c r="D45" s="131">
        <v>32.799999999999997</v>
      </c>
      <c r="E45" s="60" t="s">
        <v>565</v>
      </c>
    </row>
    <row r="46" spans="1:5" ht="15.75">
      <c r="A46" s="130" t="s">
        <v>693</v>
      </c>
      <c r="B46" s="117" t="s">
        <v>704</v>
      </c>
      <c r="C46" s="131" t="s">
        <v>640</v>
      </c>
      <c r="D46" s="131">
        <v>64.599999999999994</v>
      </c>
      <c r="E46" s="60" t="s">
        <v>565</v>
      </c>
    </row>
    <row r="47" spans="1:5" ht="15.75">
      <c r="A47" s="130" t="s">
        <v>694</v>
      </c>
      <c r="B47" s="117" t="s">
        <v>704</v>
      </c>
      <c r="C47" s="131" t="s">
        <v>641</v>
      </c>
      <c r="D47" s="131">
        <v>66.5</v>
      </c>
      <c r="E47" s="60" t="s">
        <v>565</v>
      </c>
    </row>
    <row r="48" spans="1:5" ht="15.75">
      <c r="A48" s="130" t="s">
        <v>695</v>
      </c>
      <c r="B48" s="117" t="s">
        <v>704</v>
      </c>
      <c r="C48" s="131" t="s">
        <v>642</v>
      </c>
      <c r="D48" s="131">
        <v>86.3</v>
      </c>
      <c r="E48" s="60" t="s">
        <v>565</v>
      </c>
    </row>
    <row r="49" spans="1:5" ht="15.75">
      <c r="A49" s="130" t="s">
        <v>696</v>
      </c>
      <c r="B49" s="117" t="s">
        <v>704</v>
      </c>
      <c r="C49" s="131" t="s">
        <v>643</v>
      </c>
      <c r="D49" s="131">
        <v>65.8</v>
      </c>
      <c r="E49" s="60" t="s">
        <v>565</v>
      </c>
    </row>
    <row r="50" spans="1:5" ht="15.75">
      <c r="A50" s="130" t="s">
        <v>697</v>
      </c>
      <c r="B50" s="117" t="s">
        <v>704</v>
      </c>
      <c r="C50" s="131" t="s">
        <v>644</v>
      </c>
      <c r="D50" s="131">
        <v>86.3</v>
      </c>
      <c r="E50" s="60" t="s">
        <v>565</v>
      </c>
    </row>
    <row r="51" spans="1:5" ht="15.75">
      <c r="A51" s="130" t="s">
        <v>698</v>
      </c>
      <c r="B51" s="117" t="s">
        <v>704</v>
      </c>
      <c r="C51" s="131" t="s">
        <v>645</v>
      </c>
      <c r="D51" s="131">
        <v>65.8</v>
      </c>
      <c r="E51" s="60" t="s">
        <v>565</v>
      </c>
    </row>
    <row r="52" spans="1:5" ht="15.75">
      <c r="A52" s="130" t="s">
        <v>699</v>
      </c>
      <c r="B52" s="117" t="s">
        <v>704</v>
      </c>
      <c r="C52" s="131" t="s">
        <v>646</v>
      </c>
      <c r="D52" s="131">
        <v>86.3</v>
      </c>
      <c r="E52" s="60" t="s">
        <v>565</v>
      </c>
    </row>
    <row r="53" spans="1:5" ht="15.75">
      <c r="A53" s="130" t="s">
        <v>700</v>
      </c>
      <c r="B53" s="117" t="s">
        <v>704</v>
      </c>
      <c r="C53" s="131" t="s">
        <v>647</v>
      </c>
      <c r="D53" s="131">
        <v>66.3</v>
      </c>
      <c r="E53" s="60" t="s">
        <v>565</v>
      </c>
    </row>
    <row r="54" spans="1:5" ht="15.75">
      <c r="A54" s="130" t="s">
        <v>701</v>
      </c>
      <c r="B54" s="117" t="s">
        <v>704</v>
      </c>
      <c r="C54" s="131" t="s">
        <v>648</v>
      </c>
      <c r="D54" s="131">
        <v>86.3</v>
      </c>
      <c r="E54" s="60" t="s">
        <v>565</v>
      </c>
    </row>
    <row r="55" spans="1:5" ht="15.75">
      <c r="A55" s="130" t="s">
        <v>702</v>
      </c>
      <c r="B55" s="117" t="s">
        <v>704</v>
      </c>
      <c r="C55" s="131" t="s">
        <v>649</v>
      </c>
      <c r="D55" s="131">
        <v>66.3</v>
      </c>
      <c r="E55" s="60" t="s">
        <v>565</v>
      </c>
    </row>
    <row r="56" spans="1:5" ht="15.75">
      <c r="A56" s="130" t="s">
        <v>703</v>
      </c>
      <c r="B56" s="117" t="s">
        <v>704</v>
      </c>
      <c r="C56" s="131" t="s">
        <v>650</v>
      </c>
      <c r="D56" s="131">
        <v>86.3</v>
      </c>
      <c r="E56" s="60" t="s">
        <v>565</v>
      </c>
    </row>
    <row r="57" spans="1:5" ht="18.75">
      <c r="A57" s="128"/>
      <c r="B57" s="126"/>
      <c r="C57" s="126"/>
      <c r="D57" s="129"/>
      <c r="E57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76" t="s">
        <v>186</v>
      </c>
      <c r="B6" s="60" t="s">
        <v>388</v>
      </c>
      <c r="C6" s="117" t="s">
        <v>386</v>
      </c>
      <c r="D6" s="78" t="s">
        <v>504</v>
      </c>
    </row>
    <row r="7" spans="1:4" ht="38.25">
      <c r="A7" s="6" t="s">
        <v>187</v>
      </c>
      <c r="B7" s="77" t="s">
        <v>559</v>
      </c>
      <c r="C7" s="112" t="s">
        <v>569</v>
      </c>
      <c r="D7" s="11" t="s">
        <v>266</v>
      </c>
    </row>
    <row r="8" spans="1:4">
      <c r="A8" s="76" t="s">
        <v>188</v>
      </c>
      <c r="B8" s="8" t="s">
        <v>560</v>
      </c>
      <c r="C8" s="7" t="s">
        <v>720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456</v>
      </c>
      <c r="C10" s="120">
        <v>460.3</v>
      </c>
      <c r="D10" s="5" t="s">
        <v>100</v>
      </c>
    </row>
    <row r="11" spans="1:4" ht="25.5">
      <c r="A11" s="6" t="s">
        <v>190</v>
      </c>
      <c r="B11" s="8" t="s">
        <v>561</v>
      </c>
      <c r="C11" s="120">
        <v>65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721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505</v>
      </c>
      <c r="C16" s="113" t="s">
        <v>389</v>
      </c>
      <c r="D16" s="15" t="s">
        <v>507</v>
      </c>
    </row>
    <row r="17" spans="1:4" ht="30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>
      <c r="A19" s="6" t="s">
        <v>196</v>
      </c>
      <c r="B19" s="8" t="s">
        <v>560</v>
      </c>
      <c r="C19" s="7" t="s">
        <v>720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456</v>
      </c>
      <c r="C21" s="120">
        <v>1356.23</v>
      </c>
      <c r="D21" s="5" t="s">
        <v>100</v>
      </c>
    </row>
    <row r="22" spans="1:4" ht="25.5">
      <c r="A22" s="6" t="s">
        <v>198</v>
      </c>
      <c r="B22" s="8" t="s">
        <v>561</v>
      </c>
      <c r="C22" s="120">
        <v>68</v>
      </c>
      <c r="D22" s="5" t="s">
        <v>254</v>
      </c>
    </row>
    <row r="23" spans="1:4" ht="45">
      <c r="A23" s="6" t="s">
        <v>199</v>
      </c>
      <c r="B23" s="8" t="s">
        <v>562</v>
      </c>
      <c r="C23" s="120" t="s">
        <v>705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2026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720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120">
        <v>3150.3</v>
      </c>
      <c r="D32" s="5" t="s">
        <v>100</v>
      </c>
    </row>
    <row r="33" spans="1:4" ht="25.5">
      <c r="A33" s="6" t="s">
        <v>274</v>
      </c>
      <c r="B33" s="8" t="s">
        <v>101</v>
      </c>
      <c r="C33" s="120">
        <v>65</v>
      </c>
      <c r="D33" s="5" t="s">
        <v>254</v>
      </c>
    </row>
    <row r="34" spans="1:4" ht="60">
      <c r="A34" s="6" t="s">
        <v>275</v>
      </c>
      <c r="B34" s="8" t="s">
        <v>102</v>
      </c>
      <c r="C34" s="120" t="s">
        <v>706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720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120">
        <v>928.24</v>
      </c>
      <c r="D43" s="5" t="s">
        <v>100</v>
      </c>
    </row>
    <row r="44" spans="1:4" ht="25.5">
      <c r="A44" s="6" t="s">
        <v>219</v>
      </c>
      <c r="B44" s="8" t="s">
        <v>101</v>
      </c>
      <c r="C44" s="120">
        <v>68</v>
      </c>
      <c r="D44" s="5" t="s">
        <v>254</v>
      </c>
    </row>
    <row r="45" spans="1:4" ht="45">
      <c r="A45" s="6" t="s">
        <v>276</v>
      </c>
      <c r="B45" s="8" t="s">
        <v>102</v>
      </c>
      <c r="C45" s="120" t="s">
        <v>722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2020</v>
      </c>
      <c r="D46" s="5" t="s">
        <v>105</v>
      </c>
    </row>
    <row r="47" spans="1:4">
      <c r="A47" s="45"/>
      <c r="B47" s="169" t="s">
        <v>109</v>
      </c>
      <c r="C47" s="170"/>
      <c r="D47" s="171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38" t="s">
        <v>252</v>
      </c>
      <c r="C49" s="36" t="s">
        <v>430</v>
      </c>
      <c r="D49" s="88" t="s">
        <v>251</v>
      </c>
    </row>
    <row r="50" spans="1:4" ht="25.5">
      <c r="A50" s="6" t="s">
        <v>221</v>
      </c>
      <c r="B50" s="14" t="s">
        <v>111</v>
      </c>
      <c r="C50" s="113" t="s">
        <v>415</v>
      </c>
      <c r="D50" s="15" t="s">
        <v>112</v>
      </c>
    </row>
    <row r="51" spans="1:4" ht="38.25">
      <c r="A51" s="6" t="s">
        <v>222</v>
      </c>
      <c r="B51" s="79" t="s">
        <v>509</v>
      </c>
      <c r="C51" s="124" t="s">
        <v>538</v>
      </c>
      <c r="D51" s="80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720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7">
        <v>68</v>
      </c>
      <c r="D57" s="5" t="s">
        <v>254</v>
      </c>
    </row>
    <row r="58" spans="1:4" ht="120">
      <c r="A58" s="6" t="s">
        <v>281</v>
      </c>
      <c r="B58" s="8" t="s">
        <v>102</v>
      </c>
      <c r="C58" s="120" t="s">
        <v>570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4" t="s">
        <v>111</v>
      </c>
      <c r="C63" s="113" t="s">
        <v>415</v>
      </c>
      <c r="D63" s="15" t="s">
        <v>112</v>
      </c>
    </row>
    <row r="64" spans="1:4">
      <c r="A64" s="6" t="s">
        <v>226</v>
      </c>
      <c r="B64" s="79" t="s">
        <v>511</v>
      </c>
      <c r="C64" s="124" t="s">
        <v>544</v>
      </c>
      <c r="D64" s="80" t="s">
        <v>510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720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7">
        <v>68</v>
      </c>
      <c r="D70" s="5" t="s">
        <v>254</v>
      </c>
    </row>
    <row r="71" spans="1:4" ht="90">
      <c r="A71" s="6" t="s">
        <v>283</v>
      </c>
      <c r="B71" s="8" t="s">
        <v>102</v>
      </c>
      <c r="C71" s="120" t="s">
        <v>572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720</v>
      </c>
      <c r="D77" s="5" t="s">
        <v>97</v>
      </c>
    </row>
    <row r="78" spans="1:4">
      <c r="A78" s="46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7">
        <v>65</v>
      </c>
      <c r="D79" s="5" t="s">
        <v>254</v>
      </c>
    </row>
    <row r="80" spans="1:4" ht="90">
      <c r="A80" s="6" t="s">
        <v>235</v>
      </c>
      <c r="B80" s="8" t="s">
        <v>102</v>
      </c>
      <c r="C80" s="120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4" t="s">
        <v>111</v>
      </c>
      <c r="C85" s="113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25" t="s">
        <v>574</v>
      </c>
      <c r="D86" s="109" t="s">
        <v>510</v>
      </c>
    </row>
    <row r="87" spans="1:4">
      <c r="A87" s="46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720</v>
      </c>
      <c r="D90" s="5" t="s">
        <v>97</v>
      </c>
    </row>
    <row r="91" spans="1:4">
      <c r="A91" s="46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7">
        <v>55</v>
      </c>
      <c r="D92" s="5" t="s">
        <v>254</v>
      </c>
    </row>
    <row r="93" spans="1:4" ht="45">
      <c r="A93" s="6" t="s">
        <v>287</v>
      </c>
      <c r="B93" s="8" t="s">
        <v>102</v>
      </c>
      <c r="C93" s="120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2020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4" t="s">
        <v>111</v>
      </c>
      <c r="C98" s="113" t="s">
        <v>415</v>
      </c>
      <c r="D98" s="15" t="s">
        <v>112</v>
      </c>
    </row>
    <row r="99" spans="1:4" ht="38.25">
      <c r="A99" s="73" t="s">
        <v>246</v>
      </c>
      <c r="B99" s="81" t="s">
        <v>514</v>
      </c>
      <c r="C99" s="124" t="s">
        <v>538</v>
      </c>
      <c r="D99" s="80" t="s">
        <v>510</v>
      </c>
    </row>
    <row r="100" spans="1:4">
      <c r="A100" s="46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720</v>
      </c>
      <c r="D103" s="5" t="s">
        <v>97</v>
      </c>
    </row>
    <row r="104" spans="1:4">
      <c r="A104" s="46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7">
        <v>69</v>
      </c>
      <c r="D105" s="5" t="s">
        <v>254</v>
      </c>
    </row>
    <row r="106" spans="1:4" ht="120">
      <c r="A106" s="6" t="s">
        <v>292</v>
      </c>
      <c r="B106" s="8" t="s">
        <v>102</v>
      </c>
      <c r="C106" s="120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42" t="s">
        <v>28</v>
      </c>
      <c r="B109" s="157" t="s">
        <v>121</v>
      </c>
      <c r="C109" s="158"/>
      <c r="D109" s="159"/>
    </row>
    <row r="110" spans="1:4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/>
      <c r="D112" s="15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/>
      <c r="D115" s="15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/>
      <c r="D118" s="15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/>
      <c r="D121" s="15" t="s">
        <v>130</v>
      </c>
    </row>
    <row r="122" spans="1:4" s="1" customFormat="1">
      <c r="A122" s="44" t="s">
        <v>306</v>
      </c>
      <c r="B122" s="8" t="s">
        <v>264</v>
      </c>
      <c r="C122" s="7">
        <v>4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/>
      <c r="D124" s="15" t="s">
        <v>130</v>
      </c>
    </row>
    <row r="125" spans="1:4">
      <c r="A125" s="26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29" t="s">
        <v>84</v>
      </c>
      <c r="C126" s="39"/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568</v>
      </c>
      <c r="D127" s="28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42</v>
      </c>
      <c r="D129" s="5" t="s">
        <v>254</v>
      </c>
    </row>
    <row r="130" spans="1:4" ht="25.5">
      <c r="A130" s="6" t="s">
        <v>312</v>
      </c>
      <c r="B130" s="16" t="s">
        <v>124</v>
      </c>
      <c r="C130" s="120">
        <v>0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73" t="s">
        <v>128</v>
      </c>
      <c r="C4" s="174"/>
      <c r="D4" s="174"/>
    </row>
    <row r="5" spans="1:4">
      <c r="A5" s="52" t="s">
        <v>193</v>
      </c>
      <c r="B5" s="47" t="s">
        <v>129</v>
      </c>
      <c r="C5" s="14" t="s">
        <v>565</v>
      </c>
      <c r="D5" s="15" t="s">
        <v>130</v>
      </c>
    </row>
    <row r="6" spans="1:4">
      <c r="A6" s="52" t="s">
        <v>194</v>
      </c>
      <c r="B6" s="48" t="s">
        <v>92</v>
      </c>
      <c r="C6" s="14" t="s">
        <v>565</v>
      </c>
      <c r="D6" s="11" t="s">
        <v>93</v>
      </c>
    </row>
    <row r="7" spans="1:4">
      <c r="A7" s="52" t="s">
        <v>195</v>
      </c>
      <c r="B7" s="48" t="s">
        <v>131</v>
      </c>
      <c r="C7" s="14" t="s">
        <v>565</v>
      </c>
      <c r="D7" s="11" t="s">
        <v>132</v>
      </c>
    </row>
    <row r="8" spans="1:4">
      <c r="A8" s="52" t="s">
        <v>196</v>
      </c>
      <c r="B8" s="49" t="s">
        <v>133</v>
      </c>
      <c r="C8" s="14" t="s">
        <v>565</v>
      </c>
      <c r="D8" s="5" t="s">
        <v>26</v>
      </c>
    </row>
    <row r="9" spans="1:4">
      <c r="A9" s="52" t="s">
        <v>197</v>
      </c>
      <c r="B9" s="50" t="s">
        <v>134</v>
      </c>
      <c r="C9" s="14" t="s">
        <v>565</v>
      </c>
      <c r="D9" s="20" t="s">
        <v>135</v>
      </c>
    </row>
    <row r="10" spans="1:4">
      <c r="A10" s="52" t="s">
        <v>198</v>
      </c>
      <c r="B10" s="49" t="s">
        <v>136</v>
      </c>
      <c r="C10" s="14" t="s">
        <v>565</v>
      </c>
      <c r="D10" s="5" t="s">
        <v>490</v>
      </c>
    </row>
    <row r="11" spans="1:4" ht="15" customHeight="1">
      <c r="A11" s="53">
        <v>3</v>
      </c>
      <c r="B11" s="173" t="s">
        <v>137</v>
      </c>
      <c r="C11" s="174"/>
      <c r="D11" s="174"/>
    </row>
    <row r="12" spans="1:4">
      <c r="A12" s="52" t="s">
        <v>205</v>
      </c>
      <c r="B12" s="47" t="s">
        <v>129</v>
      </c>
      <c r="C12" s="14" t="s">
        <v>565</v>
      </c>
      <c r="D12" s="15" t="s">
        <v>130</v>
      </c>
    </row>
    <row r="13" spans="1:4">
      <c r="A13" s="52" t="s">
        <v>206</v>
      </c>
      <c r="B13" s="48" t="s">
        <v>92</v>
      </c>
      <c r="C13" s="14" t="s">
        <v>565</v>
      </c>
      <c r="D13" s="11" t="s">
        <v>93</v>
      </c>
    </row>
    <row r="14" spans="1:4">
      <c r="A14" s="52" t="s">
        <v>271</v>
      </c>
      <c r="B14" s="48" t="s">
        <v>131</v>
      </c>
      <c r="C14" s="14" t="s">
        <v>565</v>
      </c>
      <c r="D14" s="11" t="s">
        <v>132</v>
      </c>
    </row>
    <row r="15" spans="1:4">
      <c r="A15" s="52" t="s">
        <v>272</v>
      </c>
      <c r="B15" s="49" t="s">
        <v>133</v>
      </c>
      <c r="C15" s="14" t="s">
        <v>565</v>
      </c>
      <c r="D15" s="5" t="s">
        <v>26</v>
      </c>
    </row>
    <row r="16" spans="1:4">
      <c r="A16" s="52" t="s">
        <v>273</v>
      </c>
      <c r="B16" s="50" t="s">
        <v>134</v>
      </c>
      <c r="C16" s="14" t="s">
        <v>565</v>
      </c>
      <c r="D16" s="20" t="s">
        <v>135</v>
      </c>
    </row>
    <row r="17" spans="1:4">
      <c r="A17" s="52" t="s">
        <v>274</v>
      </c>
      <c r="B17" s="49" t="s">
        <v>136</v>
      </c>
      <c r="C17" s="14" t="s">
        <v>565</v>
      </c>
      <c r="D17" s="5" t="s">
        <v>490</v>
      </c>
    </row>
    <row r="18" spans="1:4" ht="15" customHeight="1">
      <c r="A18" s="53">
        <v>4</v>
      </c>
      <c r="B18" s="173" t="s">
        <v>313</v>
      </c>
      <c r="C18" s="174"/>
      <c r="D18" s="174"/>
    </row>
    <row r="19" spans="1:4">
      <c r="A19" s="52" t="s">
        <v>214</v>
      </c>
      <c r="B19" s="47" t="s">
        <v>129</v>
      </c>
      <c r="C19" s="14" t="s">
        <v>565</v>
      </c>
      <c r="D19" s="15" t="s">
        <v>130</v>
      </c>
    </row>
    <row r="20" spans="1:4">
      <c r="A20" s="52" t="s">
        <v>215</v>
      </c>
      <c r="B20" s="48" t="s">
        <v>92</v>
      </c>
      <c r="C20" s="14" t="s">
        <v>565</v>
      </c>
      <c r="D20" s="11" t="s">
        <v>93</v>
      </c>
    </row>
    <row r="21" spans="1:4">
      <c r="A21" s="52" t="s">
        <v>216</v>
      </c>
      <c r="B21" s="48" t="s">
        <v>131</v>
      </c>
      <c r="C21" s="14" t="s">
        <v>565</v>
      </c>
      <c r="D21" s="11" t="s">
        <v>132</v>
      </c>
    </row>
    <row r="22" spans="1:4">
      <c r="A22" s="52" t="s">
        <v>217</v>
      </c>
      <c r="B22" s="49" t="s">
        <v>133</v>
      </c>
      <c r="C22" s="14" t="s">
        <v>565</v>
      </c>
      <c r="D22" s="5" t="s">
        <v>26</v>
      </c>
    </row>
    <row r="23" spans="1:4">
      <c r="A23" s="52" t="s">
        <v>218</v>
      </c>
      <c r="B23" s="50" t="s">
        <v>134</v>
      </c>
      <c r="C23" s="14" t="s">
        <v>565</v>
      </c>
      <c r="D23" s="20" t="s">
        <v>135</v>
      </c>
    </row>
    <row r="24" spans="1:4">
      <c r="A24" s="52" t="s">
        <v>219</v>
      </c>
      <c r="B24" s="49" t="s">
        <v>136</v>
      </c>
      <c r="C24" s="14" t="s">
        <v>565</v>
      </c>
      <c r="D24" s="5" t="s">
        <v>490</v>
      </c>
    </row>
    <row r="25" spans="1:4">
      <c r="A25" s="53">
        <v>5</v>
      </c>
      <c r="B25" s="173" t="s">
        <v>314</v>
      </c>
      <c r="C25" s="174"/>
      <c r="D25" s="174"/>
    </row>
    <row r="26" spans="1:4">
      <c r="A26" s="52" t="s">
        <v>220</v>
      </c>
      <c r="B26" s="47" t="s">
        <v>129</v>
      </c>
      <c r="C26" s="113" t="s">
        <v>565</v>
      </c>
      <c r="D26" s="15" t="s">
        <v>130</v>
      </c>
    </row>
    <row r="27" spans="1:4">
      <c r="A27" s="52" t="s">
        <v>221</v>
      </c>
      <c r="B27" s="48" t="s">
        <v>92</v>
      </c>
      <c r="C27" s="113" t="s">
        <v>565</v>
      </c>
      <c r="D27" s="11" t="s">
        <v>93</v>
      </c>
    </row>
    <row r="28" spans="1:4">
      <c r="A28" s="52" t="s">
        <v>222</v>
      </c>
      <c r="B28" s="48" t="s">
        <v>131</v>
      </c>
      <c r="C28" s="113" t="s">
        <v>565</v>
      </c>
      <c r="D28" s="11" t="s">
        <v>132</v>
      </c>
    </row>
    <row r="29" spans="1:4">
      <c r="A29" s="52" t="s">
        <v>223</v>
      </c>
      <c r="B29" s="49" t="s">
        <v>133</v>
      </c>
      <c r="C29" s="113" t="s">
        <v>565</v>
      </c>
      <c r="D29" s="5" t="s">
        <v>26</v>
      </c>
    </row>
    <row r="30" spans="1:4">
      <c r="A30" s="52" t="s">
        <v>278</v>
      </c>
      <c r="B30" s="50" t="s">
        <v>134</v>
      </c>
      <c r="C30" s="113" t="s">
        <v>565</v>
      </c>
      <c r="D30" s="20" t="s">
        <v>135</v>
      </c>
    </row>
    <row r="31" spans="1:4">
      <c r="A31" s="52" t="s">
        <v>279</v>
      </c>
      <c r="B31" s="49" t="s">
        <v>136</v>
      </c>
      <c r="C31" s="113" t="s">
        <v>565</v>
      </c>
      <c r="D31" s="5" t="s">
        <v>490</v>
      </c>
    </row>
    <row r="32" spans="1:4">
      <c r="A32" s="53">
        <v>6</v>
      </c>
      <c r="B32" s="173" t="s">
        <v>315</v>
      </c>
      <c r="C32" s="174"/>
      <c r="D32" s="174"/>
    </row>
    <row r="33" spans="1:4">
      <c r="A33" s="52" t="s">
        <v>224</v>
      </c>
      <c r="B33" s="47" t="s">
        <v>129</v>
      </c>
      <c r="C33" s="113" t="s">
        <v>565</v>
      </c>
      <c r="D33" s="15" t="s">
        <v>130</v>
      </c>
    </row>
    <row r="34" spans="1:4">
      <c r="A34" s="52" t="s">
        <v>225</v>
      </c>
      <c r="B34" s="48" t="s">
        <v>92</v>
      </c>
      <c r="C34" s="113" t="s">
        <v>565</v>
      </c>
      <c r="D34" s="11" t="s">
        <v>93</v>
      </c>
    </row>
    <row r="35" spans="1:4">
      <c r="A35" s="52" t="s">
        <v>226</v>
      </c>
      <c r="B35" s="48" t="s">
        <v>131</v>
      </c>
      <c r="C35" s="113" t="s">
        <v>565</v>
      </c>
      <c r="D35" s="11" t="s">
        <v>132</v>
      </c>
    </row>
    <row r="36" spans="1:4">
      <c r="A36" s="52" t="s">
        <v>227</v>
      </c>
      <c r="B36" s="49" t="s">
        <v>133</v>
      </c>
      <c r="C36" s="113" t="s">
        <v>565</v>
      </c>
      <c r="D36" s="5" t="s">
        <v>26</v>
      </c>
    </row>
    <row r="37" spans="1:4">
      <c r="A37" s="52" t="s">
        <v>228</v>
      </c>
      <c r="B37" s="50" t="s">
        <v>134</v>
      </c>
      <c r="C37" s="113" t="s">
        <v>565</v>
      </c>
      <c r="D37" s="20" t="s">
        <v>135</v>
      </c>
    </row>
    <row r="38" spans="1:4">
      <c r="A38" s="52" t="s">
        <v>229</v>
      </c>
      <c r="B38" s="49" t="s">
        <v>136</v>
      </c>
      <c r="C38" s="113" t="s">
        <v>565</v>
      </c>
      <c r="D38" s="5" t="s">
        <v>490</v>
      </c>
    </row>
    <row r="39" spans="1:4">
      <c r="A39" s="53">
        <v>7</v>
      </c>
      <c r="B39" s="173" t="s">
        <v>316</v>
      </c>
      <c r="C39" s="174"/>
      <c r="D39" s="174"/>
    </row>
    <row r="40" spans="1:4">
      <c r="A40" s="52" t="s">
        <v>231</v>
      </c>
      <c r="B40" s="47" t="s">
        <v>129</v>
      </c>
      <c r="C40" s="14" t="s">
        <v>565</v>
      </c>
      <c r="D40" s="15" t="s">
        <v>130</v>
      </c>
    </row>
    <row r="41" spans="1:4">
      <c r="A41" s="52" t="s">
        <v>232</v>
      </c>
      <c r="B41" s="48" t="s">
        <v>92</v>
      </c>
      <c r="C41" s="14" t="s">
        <v>565</v>
      </c>
      <c r="D41" s="11" t="s">
        <v>93</v>
      </c>
    </row>
    <row r="42" spans="1:4">
      <c r="A42" s="52" t="s">
        <v>233</v>
      </c>
      <c r="B42" s="48" t="s">
        <v>131</v>
      </c>
      <c r="C42" s="14" t="s">
        <v>565</v>
      </c>
      <c r="D42" s="11" t="s">
        <v>132</v>
      </c>
    </row>
    <row r="43" spans="1:4">
      <c r="A43" s="52" t="s">
        <v>234</v>
      </c>
      <c r="B43" s="49" t="s">
        <v>133</v>
      </c>
      <c r="C43" s="14" t="s">
        <v>565</v>
      </c>
      <c r="D43" s="5" t="s">
        <v>26</v>
      </c>
    </row>
    <row r="44" spans="1:4">
      <c r="A44" s="52" t="s">
        <v>235</v>
      </c>
      <c r="B44" s="50" t="s">
        <v>134</v>
      </c>
      <c r="C44" s="14" t="s">
        <v>565</v>
      </c>
      <c r="D44" s="20" t="s">
        <v>135</v>
      </c>
    </row>
    <row r="45" spans="1:4">
      <c r="A45" s="52" t="s">
        <v>236</v>
      </c>
      <c r="B45" s="49" t="s">
        <v>136</v>
      </c>
      <c r="C45" s="14" t="s">
        <v>565</v>
      </c>
      <c r="D45" s="5" t="s">
        <v>490</v>
      </c>
    </row>
    <row r="46" spans="1:4">
      <c r="A46" s="53">
        <v>8</v>
      </c>
      <c r="B46" s="173" t="s">
        <v>317</v>
      </c>
      <c r="C46" s="174"/>
      <c r="D46" s="174"/>
    </row>
    <row r="47" spans="1:4">
      <c r="A47" s="52" t="s">
        <v>238</v>
      </c>
      <c r="B47" s="47" t="s">
        <v>129</v>
      </c>
      <c r="C47" s="14" t="s">
        <v>565</v>
      </c>
      <c r="D47" s="15" t="s">
        <v>130</v>
      </c>
    </row>
    <row r="48" spans="1:4">
      <c r="A48" s="52" t="s">
        <v>239</v>
      </c>
      <c r="B48" s="48" t="s">
        <v>92</v>
      </c>
      <c r="C48" s="14" t="s">
        <v>565</v>
      </c>
      <c r="D48" s="11" t="s">
        <v>93</v>
      </c>
    </row>
    <row r="49" spans="1:4">
      <c r="A49" s="52" t="s">
        <v>240</v>
      </c>
      <c r="B49" s="48" t="s">
        <v>131</v>
      </c>
      <c r="C49" s="14" t="s">
        <v>565</v>
      </c>
      <c r="D49" s="11" t="s">
        <v>132</v>
      </c>
    </row>
    <row r="50" spans="1:4">
      <c r="A50" s="52" t="s">
        <v>241</v>
      </c>
      <c r="B50" s="49" t="s">
        <v>133</v>
      </c>
      <c r="C50" s="14" t="s">
        <v>565</v>
      </c>
      <c r="D50" s="5" t="s">
        <v>26</v>
      </c>
    </row>
    <row r="51" spans="1:4">
      <c r="A51" s="52" t="s">
        <v>242</v>
      </c>
      <c r="B51" s="50" t="s">
        <v>134</v>
      </c>
      <c r="C51" s="14" t="s">
        <v>565</v>
      </c>
      <c r="D51" s="20" t="s">
        <v>135</v>
      </c>
    </row>
    <row r="52" spans="1:4">
      <c r="A52" s="52" t="s">
        <v>285</v>
      </c>
      <c r="B52" s="49" t="s">
        <v>136</v>
      </c>
      <c r="C52" s="14" t="s">
        <v>565</v>
      </c>
      <c r="D52" s="5" t="s">
        <v>490</v>
      </c>
    </row>
    <row r="53" spans="1:4">
      <c r="A53" s="53">
        <v>9</v>
      </c>
      <c r="B53" s="173" t="s">
        <v>318</v>
      </c>
      <c r="C53" s="174"/>
      <c r="D53" s="174"/>
    </row>
    <row r="54" spans="1:4">
      <c r="A54" s="52" t="s">
        <v>244</v>
      </c>
      <c r="B54" s="47" t="s">
        <v>129</v>
      </c>
      <c r="C54" s="14" t="s">
        <v>565</v>
      </c>
      <c r="D54" s="15" t="s">
        <v>130</v>
      </c>
    </row>
    <row r="55" spans="1:4">
      <c r="A55" s="52" t="s">
        <v>245</v>
      </c>
      <c r="B55" s="48" t="s">
        <v>92</v>
      </c>
      <c r="C55" s="14" t="s">
        <v>565</v>
      </c>
      <c r="D55" s="11" t="s">
        <v>93</v>
      </c>
    </row>
    <row r="56" spans="1:4">
      <c r="A56" s="52" t="s">
        <v>246</v>
      </c>
      <c r="B56" s="48" t="s">
        <v>131</v>
      </c>
      <c r="C56" s="14" t="s">
        <v>565</v>
      </c>
      <c r="D56" s="11" t="s">
        <v>132</v>
      </c>
    </row>
    <row r="57" spans="1:4">
      <c r="A57" s="52" t="s">
        <v>247</v>
      </c>
      <c r="B57" s="49" t="s">
        <v>133</v>
      </c>
      <c r="C57" s="14" t="s">
        <v>565</v>
      </c>
      <c r="D57" s="5" t="s">
        <v>26</v>
      </c>
    </row>
    <row r="58" spans="1:4">
      <c r="A58" s="52" t="s">
        <v>289</v>
      </c>
      <c r="B58" s="50" t="s">
        <v>134</v>
      </c>
      <c r="C58" s="14" t="s">
        <v>565</v>
      </c>
      <c r="D58" s="20" t="s">
        <v>135</v>
      </c>
    </row>
    <row r="59" spans="1:4">
      <c r="A59" s="52" t="s">
        <v>290</v>
      </c>
      <c r="B59" s="49" t="s">
        <v>136</v>
      </c>
      <c r="C59" s="14" t="s">
        <v>565</v>
      </c>
      <c r="D59" s="5" t="s">
        <v>490</v>
      </c>
    </row>
    <row r="60" spans="1:4">
      <c r="A60" s="53">
        <v>10</v>
      </c>
      <c r="B60" s="173" t="s">
        <v>319</v>
      </c>
      <c r="C60" s="174"/>
      <c r="D60" s="174"/>
    </row>
    <row r="61" spans="1:4">
      <c r="A61" s="52" t="s">
        <v>248</v>
      </c>
      <c r="B61" s="47" t="s">
        <v>129</v>
      </c>
      <c r="C61" s="14" t="s">
        <v>565</v>
      </c>
      <c r="D61" s="15" t="s">
        <v>130</v>
      </c>
    </row>
    <row r="62" spans="1:4">
      <c r="A62" s="52" t="s">
        <v>249</v>
      </c>
      <c r="B62" s="48" t="s">
        <v>92</v>
      </c>
      <c r="C62" s="14" t="s">
        <v>565</v>
      </c>
      <c r="D62" s="11" t="s">
        <v>93</v>
      </c>
    </row>
    <row r="63" spans="1:4">
      <c r="A63" s="52" t="s">
        <v>294</v>
      </c>
      <c r="B63" s="48" t="s">
        <v>131</v>
      </c>
      <c r="C63" s="14" t="s">
        <v>565</v>
      </c>
      <c r="D63" s="11" t="s">
        <v>132</v>
      </c>
    </row>
    <row r="64" spans="1:4">
      <c r="A64" s="52" t="s">
        <v>297</v>
      </c>
      <c r="B64" s="49" t="s">
        <v>133</v>
      </c>
      <c r="C64" s="14" t="s">
        <v>565</v>
      </c>
      <c r="D64" s="5" t="s">
        <v>26</v>
      </c>
    </row>
    <row r="65" spans="1:4">
      <c r="A65" s="52" t="s">
        <v>298</v>
      </c>
      <c r="B65" s="50" t="s">
        <v>134</v>
      </c>
      <c r="C65" s="14" t="s">
        <v>565</v>
      </c>
      <c r="D65" s="20" t="s">
        <v>135</v>
      </c>
    </row>
    <row r="66" spans="1:4">
      <c r="A66" s="52" t="s">
        <v>299</v>
      </c>
      <c r="B66" s="49" t="s">
        <v>136</v>
      </c>
      <c r="C66" s="14" t="s">
        <v>565</v>
      </c>
      <c r="D66" s="5" t="s">
        <v>490</v>
      </c>
    </row>
    <row r="67" spans="1:4">
      <c r="A67" s="53">
        <v>11</v>
      </c>
      <c r="B67" s="173" t="s">
        <v>320</v>
      </c>
      <c r="C67" s="174"/>
      <c r="D67" s="174"/>
    </row>
    <row r="68" spans="1:4">
      <c r="A68" s="52" t="s">
        <v>295</v>
      </c>
      <c r="B68" s="47" t="s">
        <v>129</v>
      </c>
      <c r="C68" s="14" t="s">
        <v>565</v>
      </c>
      <c r="D68" s="15" t="s">
        <v>130</v>
      </c>
    </row>
    <row r="69" spans="1:4">
      <c r="A69" s="52" t="s">
        <v>296</v>
      </c>
      <c r="B69" s="48" t="s">
        <v>92</v>
      </c>
      <c r="C69" s="14" t="s">
        <v>565</v>
      </c>
      <c r="D69" s="11" t="s">
        <v>93</v>
      </c>
    </row>
    <row r="70" spans="1:4">
      <c r="A70" s="52" t="s">
        <v>321</v>
      </c>
      <c r="B70" s="48" t="s">
        <v>131</v>
      </c>
      <c r="C70" s="14" t="s">
        <v>565</v>
      </c>
      <c r="D70" s="11" t="s">
        <v>132</v>
      </c>
    </row>
    <row r="71" spans="1:4">
      <c r="A71" s="52" t="s">
        <v>322</v>
      </c>
      <c r="B71" s="49" t="s">
        <v>133</v>
      </c>
      <c r="C71" s="14" t="s">
        <v>565</v>
      </c>
      <c r="D71" s="5" t="s">
        <v>26</v>
      </c>
    </row>
    <row r="72" spans="1:4">
      <c r="A72" s="52" t="s">
        <v>323</v>
      </c>
      <c r="B72" s="50" t="s">
        <v>134</v>
      </c>
      <c r="C72" s="14" t="s">
        <v>565</v>
      </c>
      <c r="D72" s="20" t="s">
        <v>135</v>
      </c>
    </row>
    <row r="73" spans="1:4">
      <c r="A73" s="52" t="s">
        <v>324</v>
      </c>
      <c r="B73" s="49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590</v>
      </c>
      <c r="D3" s="5" t="s">
        <v>140</v>
      </c>
    </row>
    <row r="4" spans="1:4" ht="38.25">
      <c r="A4" s="4">
        <v>2</v>
      </c>
      <c r="B4" s="21" t="s">
        <v>141</v>
      </c>
      <c r="C4" s="7" t="s">
        <v>591</v>
      </c>
      <c r="D4" s="5" t="s">
        <v>142</v>
      </c>
    </row>
    <row r="5" spans="1:4" ht="38.25">
      <c r="A5" s="4">
        <v>3</v>
      </c>
      <c r="B5" s="21" t="s">
        <v>143</v>
      </c>
      <c r="C5" s="114">
        <v>1060560003426</v>
      </c>
      <c r="D5" s="5" t="s">
        <v>144</v>
      </c>
    </row>
    <row r="6" spans="1:4" ht="38.25">
      <c r="A6" s="4">
        <v>4</v>
      </c>
      <c r="B6" s="21" t="s">
        <v>145</v>
      </c>
      <c r="C6" s="114">
        <v>57301001</v>
      </c>
      <c r="D6" s="5" t="s">
        <v>146</v>
      </c>
    </row>
    <row r="7" spans="1:4" ht="25.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>
      <c r="A8" s="4">
        <v>6</v>
      </c>
      <c r="B8" s="21" t="s">
        <v>149</v>
      </c>
      <c r="C8" s="7" t="s">
        <v>592</v>
      </c>
      <c r="D8" s="5" t="s">
        <v>150</v>
      </c>
    </row>
    <row r="9" spans="1:4" ht="51">
      <c r="A9" s="4">
        <v>7</v>
      </c>
      <c r="B9" s="21" t="s">
        <v>151</v>
      </c>
      <c r="C9" s="7" t="s">
        <v>593</v>
      </c>
      <c r="D9" s="5" t="s">
        <v>152</v>
      </c>
    </row>
    <row r="10" spans="1:4" ht="25.5">
      <c r="A10" s="4">
        <v>8</v>
      </c>
      <c r="B10" s="21" t="s">
        <v>153</v>
      </c>
      <c r="C10" s="115" t="s">
        <v>594</v>
      </c>
      <c r="D10" s="5" t="s">
        <v>154</v>
      </c>
    </row>
    <row r="11" spans="1:4" ht="25.5">
      <c r="A11" s="4">
        <v>9</v>
      </c>
      <c r="B11" s="21" t="s">
        <v>155</v>
      </c>
      <c r="C11" s="7" t="s">
        <v>595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596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596</v>
      </c>
      <c r="D13" s="5" t="s">
        <v>160</v>
      </c>
    </row>
    <row r="14" spans="1:4" ht="38.25">
      <c r="A14" s="82">
        <v>12</v>
      </c>
      <c r="B14" s="83" t="s">
        <v>161</v>
      </c>
      <c r="C14" s="84" t="s">
        <v>597</v>
      </c>
      <c r="D14" s="20" t="s">
        <v>162</v>
      </c>
    </row>
    <row r="15" spans="1:4">
      <c r="A15" s="85">
        <v>13</v>
      </c>
      <c r="B15" s="86" t="s">
        <v>431</v>
      </c>
      <c r="C15" s="117" t="s">
        <v>567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9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5">
        <v>1</v>
      </c>
      <c r="B3" s="169" t="s">
        <v>164</v>
      </c>
      <c r="C3" s="170"/>
      <c r="D3" s="171"/>
    </row>
    <row r="4" spans="1:4" ht="30">
      <c r="A4" s="56" t="s">
        <v>186</v>
      </c>
      <c r="B4" s="49" t="s">
        <v>165</v>
      </c>
      <c r="C4" s="120" t="s">
        <v>585</v>
      </c>
      <c r="D4" s="5" t="s">
        <v>166</v>
      </c>
    </row>
    <row r="5" spans="1:4" ht="38.25">
      <c r="A5" s="56" t="s">
        <v>187</v>
      </c>
      <c r="B5" s="49" t="s">
        <v>143</v>
      </c>
      <c r="C5" s="134">
        <v>1080561000761</v>
      </c>
      <c r="D5" s="5" t="s">
        <v>167</v>
      </c>
    </row>
    <row r="6" spans="1:4" ht="25.5">
      <c r="A6" s="56" t="s">
        <v>188</v>
      </c>
      <c r="B6" s="49" t="s">
        <v>145</v>
      </c>
      <c r="C6" s="120">
        <v>57101001</v>
      </c>
      <c r="D6" s="5" t="s">
        <v>168</v>
      </c>
    </row>
    <row r="7" spans="1:4" ht="25.5">
      <c r="A7" s="56" t="s">
        <v>189</v>
      </c>
      <c r="B7" s="49" t="s">
        <v>147</v>
      </c>
      <c r="C7" s="120">
        <v>561057820</v>
      </c>
      <c r="D7" s="5" t="s">
        <v>148</v>
      </c>
    </row>
    <row r="8" spans="1:4" ht="30">
      <c r="A8" s="56" t="s">
        <v>190</v>
      </c>
      <c r="B8" s="49" t="s">
        <v>149</v>
      </c>
      <c r="C8" s="120" t="s">
        <v>723</v>
      </c>
      <c r="D8" s="5" t="s">
        <v>150</v>
      </c>
    </row>
    <row r="9" spans="1:4" ht="25.5">
      <c r="A9" s="56" t="s">
        <v>191</v>
      </c>
      <c r="B9" s="49" t="s">
        <v>151</v>
      </c>
      <c r="C9" s="120" t="s">
        <v>586</v>
      </c>
      <c r="D9" s="5" t="s">
        <v>169</v>
      </c>
    </row>
    <row r="10" spans="1:4" ht="30">
      <c r="A10" s="56" t="s">
        <v>268</v>
      </c>
      <c r="B10" s="49" t="s">
        <v>157</v>
      </c>
      <c r="C10" s="120" t="s">
        <v>587</v>
      </c>
      <c r="D10" s="5" t="s">
        <v>170</v>
      </c>
    </row>
    <row r="11" spans="1:4" ht="38.25">
      <c r="A11" s="56" t="s">
        <v>269</v>
      </c>
      <c r="B11" s="49" t="s">
        <v>159</v>
      </c>
      <c r="C11" s="120" t="s">
        <v>587</v>
      </c>
      <c r="D11" s="5" t="s">
        <v>160</v>
      </c>
    </row>
    <row r="12" spans="1:4" ht="38.25">
      <c r="A12" s="56" t="s">
        <v>270</v>
      </c>
      <c r="B12" s="49" t="s">
        <v>171</v>
      </c>
      <c r="C12" s="120" t="s">
        <v>577</v>
      </c>
      <c r="D12" s="5" t="s">
        <v>172</v>
      </c>
    </row>
    <row r="13" spans="1:4" ht="38.25">
      <c r="A13" s="56" t="s">
        <v>325</v>
      </c>
      <c r="B13" s="49" t="s">
        <v>161</v>
      </c>
      <c r="C13" s="120" t="s">
        <v>565</v>
      </c>
      <c r="D13" s="5" t="s">
        <v>173</v>
      </c>
    </row>
    <row r="14" spans="1:4" ht="25.5">
      <c r="A14" s="56" t="s">
        <v>326</v>
      </c>
      <c r="B14" s="49" t="s">
        <v>153</v>
      </c>
      <c r="C14" s="120" t="s">
        <v>588</v>
      </c>
      <c r="D14" s="5" t="s">
        <v>154</v>
      </c>
    </row>
    <row r="15" spans="1:4" ht="25.5">
      <c r="A15" s="56" t="s">
        <v>327</v>
      </c>
      <c r="B15" s="49" t="s">
        <v>155</v>
      </c>
      <c r="C15" s="116" t="s">
        <v>589</v>
      </c>
      <c r="D15" s="5" t="s">
        <v>156</v>
      </c>
    </row>
    <row r="16" spans="1:4">
      <c r="A16" s="43" t="s">
        <v>192</v>
      </c>
      <c r="B16" s="171" t="s">
        <v>174</v>
      </c>
      <c r="C16" s="178"/>
      <c r="D16" s="178"/>
    </row>
    <row r="17" spans="1:4" ht="75">
      <c r="A17" s="56" t="s">
        <v>193</v>
      </c>
      <c r="B17" s="8" t="s">
        <v>165</v>
      </c>
      <c r="C17" s="120" t="s">
        <v>734</v>
      </c>
      <c r="D17" s="5" t="s">
        <v>166</v>
      </c>
    </row>
    <row r="18" spans="1:4" ht="38.25">
      <c r="A18" s="56" t="s">
        <v>194</v>
      </c>
      <c r="B18" s="8" t="s">
        <v>143</v>
      </c>
      <c r="C18" s="138">
        <v>1062632029778</v>
      </c>
      <c r="D18" s="5" t="s">
        <v>167</v>
      </c>
    </row>
    <row r="19" spans="1:4" ht="25.5">
      <c r="A19" s="56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56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56" t="s">
        <v>197</v>
      </c>
      <c r="B21" s="8" t="s">
        <v>149</v>
      </c>
      <c r="C21" s="120" t="s">
        <v>735</v>
      </c>
      <c r="D21" s="5" t="s">
        <v>150</v>
      </c>
    </row>
    <row r="22" spans="1:4" ht="30">
      <c r="A22" s="56" t="s">
        <v>198</v>
      </c>
      <c r="B22" s="8" t="s">
        <v>151</v>
      </c>
      <c r="C22" s="120" t="s">
        <v>736</v>
      </c>
      <c r="D22" s="5" t="s">
        <v>169</v>
      </c>
    </row>
    <row r="23" spans="1:4" ht="45">
      <c r="A23" s="56" t="s">
        <v>199</v>
      </c>
      <c r="B23" s="8" t="s">
        <v>157</v>
      </c>
      <c r="C23" s="120" t="s">
        <v>737</v>
      </c>
      <c r="D23" s="5" t="s">
        <v>170</v>
      </c>
    </row>
    <row r="24" spans="1:4" ht="45">
      <c r="A24" s="56" t="s">
        <v>200</v>
      </c>
      <c r="B24" s="8" t="s">
        <v>159</v>
      </c>
      <c r="C24" s="120" t="s">
        <v>738</v>
      </c>
      <c r="D24" s="5" t="s">
        <v>160</v>
      </c>
    </row>
    <row r="25" spans="1:4" ht="38.25">
      <c r="A25" s="56" t="s">
        <v>201</v>
      </c>
      <c r="B25" s="8" t="s">
        <v>171</v>
      </c>
      <c r="C25" s="120" t="s">
        <v>739</v>
      </c>
      <c r="D25" s="5" t="s">
        <v>172</v>
      </c>
    </row>
    <row r="26" spans="1:4" ht="38.25">
      <c r="A26" s="56" t="s">
        <v>202</v>
      </c>
      <c r="B26" s="8" t="s">
        <v>161</v>
      </c>
      <c r="C26" s="120" t="s">
        <v>740</v>
      </c>
      <c r="D26" s="5" t="s">
        <v>175</v>
      </c>
    </row>
    <row r="27" spans="1:4" ht="25.5">
      <c r="A27" s="56" t="s">
        <v>203</v>
      </c>
      <c r="B27" s="8" t="s">
        <v>153</v>
      </c>
      <c r="C27" s="116" t="s">
        <v>741</v>
      </c>
      <c r="D27" s="5" t="s">
        <v>154</v>
      </c>
    </row>
    <row r="28" spans="1:4" ht="25.5">
      <c r="A28" s="56" t="s">
        <v>328</v>
      </c>
      <c r="B28" s="8" t="s">
        <v>155</v>
      </c>
      <c r="C28" s="116" t="s">
        <v>742</v>
      </c>
      <c r="D28" s="5" t="s">
        <v>156</v>
      </c>
    </row>
    <row r="29" spans="1:4">
      <c r="A29" s="43" t="s">
        <v>204</v>
      </c>
      <c r="B29" s="170" t="s">
        <v>176</v>
      </c>
      <c r="C29" s="170"/>
      <c r="D29" s="171"/>
    </row>
    <row r="30" spans="1:4" ht="45">
      <c r="A30" s="56" t="s">
        <v>205</v>
      </c>
      <c r="B30" s="8" t="s">
        <v>165</v>
      </c>
      <c r="C30" s="120" t="s">
        <v>743</v>
      </c>
      <c r="D30" s="5" t="s">
        <v>166</v>
      </c>
    </row>
    <row r="31" spans="1:4" ht="38.25">
      <c r="A31" s="56" t="s">
        <v>206</v>
      </c>
      <c r="B31" s="8" t="s">
        <v>143</v>
      </c>
      <c r="C31" s="138">
        <v>1160571064741</v>
      </c>
      <c r="D31" s="5" t="s">
        <v>167</v>
      </c>
    </row>
    <row r="32" spans="1:4" ht="25.5">
      <c r="A32" s="56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56" t="s">
        <v>272</v>
      </c>
      <c r="B33" s="8" t="s">
        <v>147</v>
      </c>
      <c r="C33" s="120" t="s">
        <v>744</v>
      </c>
      <c r="D33" s="5" t="s">
        <v>148</v>
      </c>
    </row>
    <row r="34" spans="1:4" ht="45">
      <c r="A34" s="56" t="s">
        <v>273</v>
      </c>
      <c r="B34" s="8" t="s">
        <v>149</v>
      </c>
      <c r="C34" s="120" t="s">
        <v>745</v>
      </c>
      <c r="D34" s="5" t="s">
        <v>150</v>
      </c>
    </row>
    <row r="35" spans="1:4" ht="25.5">
      <c r="A35" s="56" t="s">
        <v>274</v>
      </c>
      <c r="B35" s="8" t="s">
        <v>151</v>
      </c>
      <c r="C35" s="120" t="s">
        <v>746</v>
      </c>
      <c r="D35" s="5" t="s">
        <v>169</v>
      </c>
    </row>
    <row r="36" spans="1:4" ht="60">
      <c r="A36" s="56" t="s">
        <v>275</v>
      </c>
      <c r="B36" s="8" t="s">
        <v>157</v>
      </c>
      <c r="C36" s="120" t="s">
        <v>747</v>
      </c>
      <c r="D36" s="5" t="s">
        <v>170</v>
      </c>
    </row>
    <row r="37" spans="1:4" ht="60">
      <c r="A37" s="56" t="s">
        <v>329</v>
      </c>
      <c r="B37" s="8" t="s">
        <v>159</v>
      </c>
      <c r="C37" s="120" t="s">
        <v>747</v>
      </c>
      <c r="D37" s="5" t="s">
        <v>160</v>
      </c>
    </row>
    <row r="38" spans="1:4" ht="38.25">
      <c r="A38" s="56" t="s">
        <v>330</v>
      </c>
      <c r="B38" s="8" t="s">
        <v>171</v>
      </c>
      <c r="C38" s="120" t="s">
        <v>739</v>
      </c>
      <c r="D38" s="5" t="s">
        <v>172</v>
      </c>
    </row>
    <row r="39" spans="1:4" ht="38.25">
      <c r="A39" s="56" t="s">
        <v>331</v>
      </c>
      <c r="B39" s="8" t="s">
        <v>161</v>
      </c>
      <c r="C39" s="120" t="s">
        <v>740</v>
      </c>
      <c r="D39" s="5" t="s">
        <v>177</v>
      </c>
    </row>
    <row r="40" spans="1:4" ht="30">
      <c r="A40" s="56" t="s">
        <v>332</v>
      </c>
      <c r="B40" s="8" t="s">
        <v>153</v>
      </c>
      <c r="C40" s="116" t="s">
        <v>748</v>
      </c>
      <c r="D40" s="5" t="s">
        <v>154</v>
      </c>
    </row>
    <row r="41" spans="1:4" ht="25.5">
      <c r="A41" s="56" t="s">
        <v>333</v>
      </c>
      <c r="B41" s="8" t="s">
        <v>155</v>
      </c>
      <c r="C41" s="116" t="s">
        <v>749</v>
      </c>
      <c r="D41" s="5" t="s">
        <v>156</v>
      </c>
    </row>
    <row r="42" spans="1:4">
      <c r="A42" s="43" t="s">
        <v>13</v>
      </c>
      <c r="B42" s="171" t="s">
        <v>178</v>
      </c>
      <c r="C42" s="178"/>
      <c r="D42" s="178"/>
    </row>
    <row r="43" spans="1:4" ht="30">
      <c r="A43" s="56" t="s">
        <v>214</v>
      </c>
      <c r="B43" s="49" t="s">
        <v>165</v>
      </c>
      <c r="C43" s="120" t="s">
        <v>585</v>
      </c>
      <c r="D43" s="5" t="s">
        <v>166</v>
      </c>
    </row>
    <row r="44" spans="1:4" ht="38.25">
      <c r="A44" s="56" t="s">
        <v>215</v>
      </c>
      <c r="B44" s="49" t="s">
        <v>143</v>
      </c>
      <c r="C44" s="134">
        <v>1080561000761</v>
      </c>
      <c r="D44" s="5" t="s">
        <v>167</v>
      </c>
    </row>
    <row r="45" spans="1:4" ht="25.5">
      <c r="A45" s="56" t="s">
        <v>216</v>
      </c>
      <c r="B45" s="49" t="s">
        <v>145</v>
      </c>
      <c r="C45" s="120">
        <v>57101001</v>
      </c>
      <c r="D45" s="5" t="s">
        <v>168</v>
      </c>
    </row>
    <row r="46" spans="1:4" ht="25.5">
      <c r="A46" s="56" t="s">
        <v>217</v>
      </c>
      <c r="B46" s="49" t="s">
        <v>147</v>
      </c>
      <c r="C46" s="120">
        <v>561057820</v>
      </c>
      <c r="D46" s="5" t="s">
        <v>148</v>
      </c>
    </row>
    <row r="47" spans="1:4" ht="30">
      <c r="A47" s="56" t="s">
        <v>218</v>
      </c>
      <c r="B47" s="49" t="s">
        <v>149</v>
      </c>
      <c r="C47" s="120" t="s">
        <v>723</v>
      </c>
      <c r="D47" s="5" t="s">
        <v>150</v>
      </c>
    </row>
    <row r="48" spans="1:4" ht="25.5">
      <c r="A48" s="56" t="s">
        <v>219</v>
      </c>
      <c r="B48" s="49" t="s">
        <v>151</v>
      </c>
      <c r="C48" s="120" t="s">
        <v>586</v>
      </c>
      <c r="D48" s="5" t="s">
        <v>169</v>
      </c>
    </row>
    <row r="49" spans="1:4" ht="30">
      <c r="A49" s="56" t="s">
        <v>276</v>
      </c>
      <c r="B49" s="49" t="s">
        <v>157</v>
      </c>
      <c r="C49" s="120" t="s">
        <v>587</v>
      </c>
      <c r="D49" s="5" t="s">
        <v>170</v>
      </c>
    </row>
    <row r="50" spans="1:4" ht="38.25">
      <c r="A50" s="56" t="s">
        <v>277</v>
      </c>
      <c r="B50" s="49" t="s">
        <v>159</v>
      </c>
      <c r="C50" s="120" t="s">
        <v>587</v>
      </c>
      <c r="D50" s="5" t="s">
        <v>160</v>
      </c>
    </row>
    <row r="51" spans="1:4" ht="38.25">
      <c r="A51" s="56" t="s">
        <v>334</v>
      </c>
      <c r="B51" s="49" t="s">
        <v>171</v>
      </c>
      <c r="C51" s="120" t="s">
        <v>577</v>
      </c>
      <c r="D51" s="5" t="s">
        <v>172</v>
      </c>
    </row>
    <row r="52" spans="1:4" ht="38.25">
      <c r="A52" s="56" t="s">
        <v>335</v>
      </c>
      <c r="B52" s="49" t="s">
        <v>161</v>
      </c>
      <c r="C52" s="120" t="s">
        <v>565</v>
      </c>
      <c r="D52" s="5" t="s">
        <v>179</v>
      </c>
    </row>
    <row r="53" spans="1:4" ht="25.5">
      <c r="A53" s="56" t="s">
        <v>336</v>
      </c>
      <c r="B53" s="49" t="s">
        <v>153</v>
      </c>
      <c r="C53" s="120" t="s">
        <v>588</v>
      </c>
      <c r="D53" s="5" t="s">
        <v>154</v>
      </c>
    </row>
    <row r="54" spans="1:4" ht="25.5">
      <c r="A54" s="56" t="s">
        <v>337</v>
      </c>
      <c r="B54" s="49" t="s">
        <v>155</v>
      </c>
      <c r="C54" s="116" t="s">
        <v>589</v>
      </c>
      <c r="D54" s="5" t="s">
        <v>156</v>
      </c>
    </row>
    <row r="55" spans="1:4">
      <c r="A55" s="43" t="s">
        <v>16</v>
      </c>
      <c r="B55" s="171" t="s">
        <v>180</v>
      </c>
      <c r="C55" s="178"/>
      <c r="D55" s="178"/>
    </row>
    <row r="56" spans="1:4" ht="30">
      <c r="A56" s="56" t="s">
        <v>220</v>
      </c>
      <c r="B56" s="49" t="s">
        <v>165</v>
      </c>
      <c r="C56" s="120" t="s">
        <v>578</v>
      </c>
      <c r="D56" s="5" t="s">
        <v>166</v>
      </c>
    </row>
    <row r="57" spans="1:4" ht="38.25">
      <c r="A57" s="56" t="s">
        <v>221</v>
      </c>
      <c r="B57" s="49" t="s">
        <v>143</v>
      </c>
      <c r="C57" s="134">
        <v>1080560001169</v>
      </c>
      <c r="D57" s="5" t="s">
        <v>167</v>
      </c>
    </row>
    <row r="58" spans="1:4" ht="25.5">
      <c r="A58" s="56" t="s">
        <v>222</v>
      </c>
      <c r="B58" s="49" t="s">
        <v>145</v>
      </c>
      <c r="C58" s="120">
        <v>57301001</v>
      </c>
      <c r="D58" s="5" t="s">
        <v>168</v>
      </c>
    </row>
    <row r="59" spans="1:4" ht="25.5">
      <c r="A59" s="56" t="s">
        <v>223</v>
      </c>
      <c r="B59" s="49" t="s">
        <v>147</v>
      </c>
      <c r="C59" s="120">
        <v>560037035</v>
      </c>
      <c r="D59" s="5" t="s">
        <v>148</v>
      </c>
    </row>
    <row r="60" spans="1:4" ht="25.5">
      <c r="A60" s="56" t="s">
        <v>278</v>
      </c>
      <c r="B60" s="49" t="s">
        <v>149</v>
      </c>
      <c r="C60" s="120" t="s">
        <v>579</v>
      </c>
      <c r="D60" s="5" t="s">
        <v>150</v>
      </c>
    </row>
    <row r="61" spans="1:4" ht="25.5">
      <c r="A61" s="56" t="s">
        <v>279</v>
      </c>
      <c r="B61" s="49" t="s">
        <v>151</v>
      </c>
      <c r="C61" s="120" t="s">
        <v>580</v>
      </c>
      <c r="D61" s="5" t="s">
        <v>169</v>
      </c>
    </row>
    <row r="62" spans="1:4" ht="30">
      <c r="A62" s="56" t="s">
        <v>280</v>
      </c>
      <c r="B62" s="49" t="s">
        <v>157</v>
      </c>
      <c r="C62" s="120" t="s">
        <v>581</v>
      </c>
      <c r="D62" s="5" t="s">
        <v>170</v>
      </c>
    </row>
    <row r="63" spans="1:4" ht="38.25">
      <c r="A63" s="56" t="s">
        <v>281</v>
      </c>
      <c r="B63" s="49" t="s">
        <v>159</v>
      </c>
      <c r="C63" s="120" t="s">
        <v>565</v>
      </c>
      <c r="D63" s="5" t="s">
        <v>160</v>
      </c>
    </row>
    <row r="64" spans="1:4" ht="38.25">
      <c r="A64" s="56" t="s">
        <v>282</v>
      </c>
      <c r="B64" s="49" t="s">
        <v>171</v>
      </c>
      <c r="C64" s="120" t="s">
        <v>577</v>
      </c>
      <c r="D64" s="5" t="s">
        <v>172</v>
      </c>
    </row>
    <row r="65" spans="1:4" ht="38.25">
      <c r="A65" s="56" t="s">
        <v>338</v>
      </c>
      <c r="B65" s="49" t="s">
        <v>161</v>
      </c>
      <c r="C65" s="120" t="s">
        <v>565</v>
      </c>
      <c r="D65" s="5" t="s">
        <v>181</v>
      </c>
    </row>
    <row r="66" spans="1:4" ht="25.5">
      <c r="A66" s="56" t="s">
        <v>339</v>
      </c>
      <c r="B66" s="49" t="s">
        <v>153</v>
      </c>
      <c r="C66" s="120" t="s">
        <v>582</v>
      </c>
      <c r="D66" s="5" t="s">
        <v>154</v>
      </c>
    </row>
    <row r="67" spans="1:4" ht="30">
      <c r="A67" s="56" t="s">
        <v>340</v>
      </c>
      <c r="B67" s="49" t="s">
        <v>155</v>
      </c>
      <c r="C67" s="116" t="s">
        <v>583</v>
      </c>
      <c r="D67" s="5" t="s">
        <v>156</v>
      </c>
    </row>
    <row r="68" spans="1:4">
      <c r="A68" s="43" t="s">
        <v>19</v>
      </c>
      <c r="B68" s="171" t="s">
        <v>182</v>
      </c>
      <c r="C68" s="178"/>
      <c r="D68" s="178"/>
    </row>
    <row r="69" spans="1:4" ht="45">
      <c r="A69" s="56" t="s">
        <v>224</v>
      </c>
      <c r="B69" s="49" t="s">
        <v>165</v>
      </c>
      <c r="C69" s="135" t="s">
        <v>726</v>
      </c>
      <c r="D69" s="5" t="s">
        <v>166</v>
      </c>
    </row>
    <row r="70" spans="1:4" ht="38.25">
      <c r="A70" s="56" t="s">
        <v>225</v>
      </c>
      <c r="B70" s="49" t="s">
        <v>143</v>
      </c>
      <c r="C70" s="39" t="s">
        <v>727</v>
      </c>
      <c r="D70" s="5" t="s">
        <v>167</v>
      </c>
    </row>
    <row r="71" spans="1:4" ht="25.5">
      <c r="A71" s="56" t="s">
        <v>226</v>
      </c>
      <c r="B71" s="49" t="s">
        <v>145</v>
      </c>
      <c r="C71" s="39" t="s">
        <v>728</v>
      </c>
      <c r="D71" s="5" t="s">
        <v>168</v>
      </c>
    </row>
    <row r="72" spans="1:4" ht="25.5">
      <c r="A72" s="56" t="s">
        <v>227</v>
      </c>
      <c r="B72" s="49" t="s">
        <v>147</v>
      </c>
      <c r="C72" s="39" t="s">
        <v>729</v>
      </c>
      <c r="D72" s="5" t="s">
        <v>148</v>
      </c>
    </row>
    <row r="73" spans="1:4" ht="30">
      <c r="A73" s="56" t="s">
        <v>228</v>
      </c>
      <c r="B73" s="49" t="s">
        <v>149</v>
      </c>
      <c r="C73" s="120" t="s">
        <v>730</v>
      </c>
      <c r="D73" s="5" t="s">
        <v>150</v>
      </c>
    </row>
    <row r="74" spans="1:4" ht="30">
      <c r="A74" s="56" t="s">
        <v>229</v>
      </c>
      <c r="B74" s="49" t="s">
        <v>151</v>
      </c>
      <c r="C74" s="120" t="s">
        <v>731</v>
      </c>
      <c r="D74" s="5" t="s">
        <v>169</v>
      </c>
    </row>
    <row r="75" spans="1:4" ht="45">
      <c r="A75" s="56" t="s">
        <v>230</v>
      </c>
      <c r="B75" s="49" t="s">
        <v>157</v>
      </c>
      <c r="C75" s="120" t="s">
        <v>732</v>
      </c>
      <c r="D75" s="5" t="s">
        <v>170</v>
      </c>
    </row>
    <row r="76" spans="1:4" ht="45">
      <c r="A76" s="56" t="s">
        <v>283</v>
      </c>
      <c r="B76" s="49" t="s">
        <v>159</v>
      </c>
      <c r="C76" s="120" t="s">
        <v>732</v>
      </c>
      <c r="D76" s="5" t="s">
        <v>160</v>
      </c>
    </row>
    <row r="77" spans="1:4" ht="38.25">
      <c r="A77" s="56" t="s">
        <v>341</v>
      </c>
      <c r="B77" s="49" t="s">
        <v>171</v>
      </c>
      <c r="C77" s="120" t="s">
        <v>724</v>
      </c>
      <c r="D77" s="5" t="s">
        <v>172</v>
      </c>
    </row>
    <row r="78" spans="1:4" ht="38.25">
      <c r="A78" s="56" t="s">
        <v>342</v>
      </c>
      <c r="B78" s="49" t="s">
        <v>161</v>
      </c>
      <c r="C78" s="120" t="s">
        <v>725</v>
      </c>
      <c r="D78" s="5" t="s">
        <v>183</v>
      </c>
    </row>
    <row r="79" spans="1:4" ht="25.5">
      <c r="A79" s="56" t="s">
        <v>343</v>
      </c>
      <c r="B79" s="49" t="s">
        <v>153</v>
      </c>
      <c r="C79" s="136" t="s">
        <v>582</v>
      </c>
      <c r="D79" s="5" t="s">
        <v>154</v>
      </c>
    </row>
    <row r="80" spans="1:4" ht="25.5">
      <c r="A80" s="56" t="s">
        <v>344</v>
      </c>
      <c r="B80" s="49" t="s">
        <v>155</v>
      </c>
      <c r="C80" s="137" t="s">
        <v>733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489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488</v>
      </c>
      <c r="B3" s="63"/>
      <c r="C3" s="63"/>
      <c r="G3" s="67"/>
      <c r="H3" s="67"/>
      <c r="I3" s="67"/>
    </row>
    <row r="4" spans="1:9" hidden="1" outlineLevel="1">
      <c r="A4" s="100" t="s">
        <v>454</v>
      </c>
      <c r="B4" s="63"/>
      <c r="C4" s="63"/>
      <c r="G4" s="67"/>
      <c r="H4" s="67"/>
      <c r="I4" s="67"/>
    </row>
    <row r="5" spans="1:9" hidden="1" outlineLevel="1">
      <c r="A5" s="100" t="s">
        <v>487</v>
      </c>
      <c r="B5" s="63"/>
      <c r="C5" s="63"/>
      <c r="G5" s="67"/>
      <c r="H5" s="67"/>
      <c r="I5" s="67"/>
    </row>
    <row r="6" spans="1:9" hidden="1" outlineLevel="1">
      <c r="A6" s="100" t="s">
        <v>486</v>
      </c>
      <c r="B6" s="63"/>
      <c r="C6" s="63"/>
      <c r="G6" s="67"/>
      <c r="H6" s="67"/>
      <c r="I6" s="67"/>
    </row>
    <row r="7" spans="1:9" hidden="1" outlineLevel="1">
      <c r="A7" s="101" t="s">
        <v>485</v>
      </c>
      <c r="B7" s="63"/>
      <c r="C7" s="63"/>
      <c r="G7" s="67"/>
      <c r="H7" s="67"/>
      <c r="I7" s="67"/>
    </row>
    <row r="8" spans="1:9" hidden="1" outlineLevel="1">
      <c r="A8" s="101" t="s">
        <v>484</v>
      </c>
      <c r="B8" s="63"/>
      <c r="C8" s="63"/>
      <c r="G8" s="67"/>
      <c r="H8" s="67"/>
      <c r="I8" s="67"/>
    </row>
    <row r="9" spans="1:9" hidden="1" outlineLevel="1">
      <c r="A9" s="101" t="s">
        <v>462</v>
      </c>
      <c r="B9" s="63"/>
      <c r="C9" s="63"/>
      <c r="G9" s="67"/>
      <c r="H9" s="67"/>
      <c r="I9" s="67"/>
    </row>
    <row r="10" spans="1:9" hidden="1" outlineLevel="1">
      <c r="A10" s="101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482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481</v>
      </c>
      <c r="B15" s="63"/>
      <c r="C15" s="63"/>
    </row>
    <row r="16" spans="1:9" hidden="1" outlineLevel="1">
      <c r="A16" s="91" t="s">
        <v>480</v>
      </c>
      <c r="B16" s="63"/>
      <c r="C16" s="63"/>
    </row>
    <row r="17" spans="1:3" hidden="1" outlineLevel="1">
      <c r="A17" s="91" t="s">
        <v>479</v>
      </c>
      <c r="B17" s="63"/>
      <c r="C17" s="63"/>
    </row>
    <row r="18" spans="1:3" hidden="1" outlineLevel="1">
      <c r="A18" s="91" t="s">
        <v>478</v>
      </c>
      <c r="B18" s="63"/>
      <c r="C18" s="63"/>
    </row>
    <row r="19" spans="1:3" hidden="1" outlineLevel="1">
      <c r="A19" s="91" t="s">
        <v>477</v>
      </c>
      <c r="B19" s="63"/>
      <c r="C19" s="63"/>
    </row>
    <row r="20" spans="1:3" hidden="1" outlineLevel="1">
      <c r="A20" s="91" t="s">
        <v>476</v>
      </c>
      <c r="B20" s="63"/>
      <c r="C20" s="63"/>
    </row>
    <row r="21" spans="1:3" hidden="1" outlineLevel="1">
      <c r="A21" s="91" t="s">
        <v>475</v>
      </c>
      <c r="B21" s="63"/>
      <c r="C21" s="63"/>
    </row>
    <row r="22" spans="1:3" hidden="1" outlineLevel="1">
      <c r="A22" s="91" t="s">
        <v>474</v>
      </c>
      <c r="B22" s="63"/>
      <c r="C22" s="63"/>
    </row>
    <row r="23" spans="1:3" hidden="1" outlineLevel="1">
      <c r="A23" s="91" t="s">
        <v>473</v>
      </c>
      <c r="B23" s="63"/>
      <c r="C23" s="63"/>
    </row>
    <row r="24" spans="1:3" hidden="1" outlineLevel="1">
      <c r="A24" s="91" t="s">
        <v>472</v>
      </c>
      <c r="B24" s="63"/>
      <c r="C24" s="63"/>
    </row>
    <row r="25" spans="1:3" hidden="1" outlineLevel="1">
      <c r="A25" s="91" t="s">
        <v>471</v>
      </c>
      <c r="B25" s="63"/>
      <c r="C25" s="63"/>
    </row>
    <row r="26" spans="1:3" hidden="1" outlineLevel="1">
      <c r="A26" s="91" t="s">
        <v>470</v>
      </c>
      <c r="B26" s="63"/>
      <c r="C26" s="63"/>
    </row>
    <row r="27" spans="1:3" hidden="1" outlineLevel="1">
      <c r="A27" s="91" t="s">
        <v>469</v>
      </c>
      <c r="B27" s="63"/>
      <c r="C27" s="63"/>
    </row>
    <row r="28" spans="1:3" hidden="1" outlineLevel="1">
      <c r="A28" s="91" t="s">
        <v>468</v>
      </c>
      <c r="B28" s="63"/>
      <c r="C28" s="63"/>
    </row>
    <row r="29" spans="1:3" hidden="1" outlineLevel="1">
      <c r="A29" s="91" t="s">
        <v>467</v>
      </c>
      <c r="B29" s="63"/>
      <c r="C29" s="63"/>
    </row>
    <row r="30" spans="1:3" hidden="1" outlineLevel="1">
      <c r="A30" s="91" t="s">
        <v>466</v>
      </c>
      <c r="B30" s="63"/>
      <c r="C30" s="63"/>
    </row>
    <row r="31" spans="1:3" hidden="1" outlineLevel="1">
      <c r="A31" s="91" t="s">
        <v>465</v>
      </c>
      <c r="B31" s="63"/>
      <c r="C31" s="63"/>
    </row>
    <row r="32" spans="1:3" hidden="1" outlineLevel="1">
      <c r="A32" s="91" t="s">
        <v>464</v>
      </c>
      <c r="B32" s="63"/>
      <c r="C32" s="63"/>
    </row>
    <row r="33" spans="1:3" hidden="1" outlineLevel="1">
      <c r="A33" s="91" t="s">
        <v>463</v>
      </c>
      <c r="B33" s="63"/>
      <c r="C33" s="63"/>
    </row>
    <row r="34" spans="1:3" hidden="1" outlineLevel="1">
      <c r="A34" s="91" t="s">
        <v>462</v>
      </c>
      <c r="B34" s="63"/>
      <c r="C34" s="63"/>
    </row>
    <row r="35" spans="1:3" hidden="1" outlineLevel="1">
      <c r="A35" s="91" t="s">
        <v>461</v>
      </c>
      <c r="B35" s="63"/>
      <c r="C35" s="63"/>
    </row>
    <row r="36" spans="1:3" hidden="1" outlineLevel="1">
      <c r="A36" s="91" t="s">
        <v>460</v>
      </c>
      <c r="B36" s="63"/>
      <c r="C36" s="63"/>
    </row>
    <row r="37" spans="1:3" hidden="1" outlineLevel="1">
      <c r="A37" s="91" t="s">
        <v>459</v>
      </c>
      <c r="B37" s="63"/>
      <c r="C37" s="63"/>
    </row>
    <row r="38" spans="1:3" hidden="1" outlineLevel="1">
      <c r="A38" s="91" t="s">
        <v>458</v>
      </c>
      <c r="B38" s="63"/>
      <c r="C38" s="63"/>
    </row>
    <row r="39" spans="1:3" hidden="1" outlineLevel="1">
      <c r="A39" s="91" t="s">
        <v>457</v>
      </c>
      <c r="B39" s="63"/>
      <c r="C39" s="63"/>
    </row>
    <row r="40" spans="1:3" hidden="1" outlineLevel="1">
      <c r="A40" s="91" t="s">
        <v>456</v>
      </c>
      <c r="B40" s="63"/>
      <c r="C40" s="63"/>
    </row>
    <row r="41" spans="1:3" hidden="1" outlineLevel="1">
      <c r="A41" s="91" t="s">
        <v>455</v>
      </c>
      <c r="B41" s="63"/>
      <c r="C41" s="63"/>
    </row>
    <row r="42" spans="1:3" hidden="1" outlineLevel="1">
      <c r="A42" s="91" t="s">
        <v>454</v>
      </c>
      <c r="B42" s="63"/>
      <c r="C42" s="63"/>
    </row>
    <row r="43" spans="1:3" hidden="1" outlineLevel="1">
      <c r="A43" s="91" t="s">
        <v>453</v>
      </c>
      <c r="B43" s="63"/>
      <c r="C43" s="63"/>
    </row>
    <row r="44" spans="1:3" hidden="1" outlineLevel="1">
      <c r="A44" s="91" t="s">
        <v>452</v>
      </c>
      <c r="B44" s="63"/>
      <c r="C44" s="63"/>
    </row>
    <row r="45" spans="1:3" hidden="1" outlineLevel="1">
      <c r="A45" s="91" t="s">
        <v>451</v>
      </c>
      <c r="B45" s="63"/>
      <c r="C45" s="63"/>
    </row>
    <row r="46" spans="1:3" hidden="1" outlineLevel="1">
      <c r="A46" s="91" t="s">
        <v>450</v>
      </c>
      <c r="B46" s="63"/>
      <c r="C46" s="63"/>
    </row>
    <row r="47" spans="1:3" hidden="1" outlineLevel="1">
      <c r="A47" s="91" t="s">
        <v>449</v>
      </c>
      <c r="B47" s="63"/>
      <c r="C47" s="63"/>
    </row>
    <row r="48" spans="1:3" hidden="1" outlineLevel="1">
      <c r="A48" s="91" t="s">
        <v>448</v>
      </c>
      <c r="B48" s="63"/>
      <c r="C48" s="63"/>
    </row>
    <row r="49" spans="1:3" hidden="1" outlineLevel="1">
      <c r="A49" s="91" t="s">
        <v>447</v>
      </c>
      <c r="B49" s="63"/>
      <c r="C49" s="63"/>
    </row>
    <row r="50" spans="1:3" hidden="1" outlineLevel="1">
      <c r="A50" s="91" t="s">
        <v>446</v>
      </c>
      <c r="B50" s="63"/>
      <c r="C50" s="63"/>
    </row>
    <row r="51" spans="1:3" hidden="1" outlineLevel="1">
      <c r="A51" s="91" t="s">
        <v>445</v>
      </c>
      <c r="B51" s="63"/>
      <c r="C51" s="63"/>
    </row>
    <row r="52" spans="1:3" hidden="1" outlineLevel="1">
      <c r="A52" s="91" t="s">
        <v>444</v>
      </c>
      <c r="B52" s="63"/>
      <c r="C52" s="63"/>
    </row>
    <row r="53" spans="1:3" hidden="1" outlineLevel="1">
      <c r="A53" s="91" t="s">
        <v>443</v>
      </c>
      <c r="B53" s="63"/>
      <c r="C53" s="63"/>
    </row>
    <row r="54" spans="1:3" hidden="1" outlineLevel="1">
      <c r="A54" s="91" t="s">
        <v>442</v>
      </c>
      <c r="B54" s="63"/>
      <c r="C54" s="63"/>
    </row>
    <row r="55" spans="1:3" hidden="1" outlineLevel="1">
      <c r="A55" s="91" t="s">
        <v>441</v>
      </c>
      <c r="B55" s="63"/>
      <c r="C55" s="63"/>
    </row>
    <row r="56" spans="1:3" hidden="1" outlineLevel="1">
      <c r="A56" s="91" t="s">
        <v>440</v>
      </c>
      <c r="B56" s="63"/>
      <c r="C56" s="63"/>
    </row>
    <row r="57" spans="1:3" hidden="1" outlineLevel="1">
      <c r="A57" s="91" t="s">
        <v>439</v>
      </c>
      <c r="B57" s="63"/>
      <c r="C57" s="63"/>
    </row>
    <row r="58" spans="1:3" hidden="1" outlineLevel="1">
      <c r="A58" s="91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4" t="s">
        <v>437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436</v>
      </c>
      <c r="B62" s="63"/>
      <c r="C62" s="63"/>
    </row>
    <row r="63" spans="1:3" hidden="1" outlineLevel="1">
      <c r="A63" s="91" t="s">
        <v>435</v>
      </c>
      <c r="B63" s="63"/>
      <c r="C63" s="63"/>
    </row>
    <row r="64" spans="1:3" hidden="1" outlineLevel="1">
      <c r="A64" s="91" t="s">
        <v>434</v>
      </c>
      <c r="B64" s="63"/>
      <c r="C64" s="63"/>
    </row>
    <row r="65" spans="1:3" hidden="1" outlineLevel="1">
      <c r="A65" s="91" t="s">
        <v>433</v>
      </c>
      <c r="B65" s="63"/>
      <c r="C65" s="63"/>
    </row>
    <row r="66" spans="1:3" hidden="1" outlineLevel="1">
      <c r="A66" s="91" t="s">
        <v>432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431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355</v>
      </c>
      <c r="B70" s="63"/>
      <c r="C70" s="63"/>
    </row>
    <row r="71" spans="1:3" hidden="1" outlineLevel="1">
      <c r="A71" s="96" t="s">
        <v>430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429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428</v>
      </c>
      <c r="B75" s="63"/>
      <c r="C75" s="63"/>
    </row>
    <row r="76" spans="1:3" hidden="1" outlineLevel="1">
      <c r="A76" s="102" t="s">
        <v>427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426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415</v>
      </c>
      <c r="B80" s="63"/>
      <c r="C80" s="63"/>
    </row>
    <row r="81" spans="1:3" hidden="1" outlineLevel="1">
      <c r="A81" s="100" t="s">
        <v>422</v>
      </c>
      <c r="B81" s="63"/>
      <c r="C81" s="63"/>
    </row>
    <row r="82" spans="1:3" hidden="1" outlineLevel="1">
      <c r="A82" s="100" t="s">
        <v>425</v>
      </c>
      <c r="B82" s="63"/>
      <c r="C82" s="63"/>
    </row>
    <row r="83" spans="1:3" hidden="1" outlineLevel="1">
      <c r="A83" s="100" t="s">
        <v>424</v>
      </c>
      <c r="B83" s="63"/>
      <c r="C83" s="63"/>
    </row>
    <row r="84" spans="1:3" hidden="1" outlineLevel="1">
      <c r="A84" s="100" t="s">
        <v>373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423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415</v>
      </c>
      <c r="B88" s="63"/>
      <c r="C88" s="63"/>
    </row>
    <row r="89" spans="1:3" hidden="1" outlineLevel="1">
      <c r="A89" s="100" t="s">
        <v>422</v>
      </c>
      <c r="B89" s="63"/>
      <c r="C89" s="63"/>
    </row>
    <row r="90" spans="1:3" hidden="1" outlineLevel="1">
      <c r="A90" s="100" t="s">
        <v>421</v>
      </c>
      <c r="B90" s="63"/>
      <c r="C90" s="63"/>
    </row>
    <row r="91" spans="1:3" hidden="1" outlineLevel="1">
      <c r="A91" s="100" t="s">
        <v>420</v>
      </c>
      <c r="B91" s="63"/>
      <c r="C91" s="63"/>
    </row>
    <row r="92" spans="1:3" hidden="1" outlineLevel="1">
      <c r="A92" s="100" t="s">
        <v>419</v>
      </c>
      <c r="B92" s="63"/>
      <c r="C92" s="63"/>
    </row>
    <row r="93" spans="1:3" hidden="1" outlineLevel="1">
      <c r="A93" s="100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4" t="s">
        <v>418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415</v>
      </c>
      <c r="B97" s="63"/>
      <c r="C97" s="63"/>
    </row>
    <row r="98" spans="1:3" hidden="1" outlineLevel="1">
      <c r="A98" s="100" t="s">
        <v>373</v>
      </c>
      <c r="B98" s="63"/>
      <c r="C98" s="63"/>
    </row>
    <row r="99" spans="1:3" hidden="1" outlineLevel="1">
      <c r="A99" s="100" t="s">
        <v>416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417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415</v>
      </c>
      <c r="B103" s="63"/>
      <c r="C103" s="63"/>
    </row>
    <row r="104" spans="1:3" hidden="1" outlineLevel="1">
      <c r="A104" s="100" t="s">
        <v>373</v>
      </c>
      <c r="B104" s="63"/>
      <c r="C104" s="63"/>
    </row>
    <row r="105" spans="1:3" hidden="1" outlineLevel="1">
      <c r="A105" s="100" t="s">
        <v>416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415</v>
      </c>
      <c r="B109" s="63"/>
      <c r="C109" s="63"/>
    </row>
    <row r="110" spans="1:3" hidden="1" outlineLevel="1">
      <c r="A110" s="100" t="s">
        <v>414</v>
      </c>
      <c r="B110" s="63"/>
      <c r="C110" s="63"/>
    </row>
    <row r="111" spans="1:3" hidden="1" outlineLevel="1">
      <c r="A111" s="100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413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412</v>
      </c>
      <c r="B115" s="63"/>
      <c r="C115" s="63"/>
    </row>
    <row r="116" spans="1:3" hidden="1" outlineLevel="1">
      <c r="A116" s="103" t="s">
        <v>411</v>
      </c>
      <c r="B116" s="63"/>
      <c r="C116" s="63"/>
    </row>
    <row r="117" spans="1:3" hidden="1" outlineLevel="1">
      <c r="A117" s="103" t="s">
        <v>410</v>
      </c>
      <c r="B117" s="63"/>
      <c r="C117" s="63"/>
    </row>
    <row r="118" spans="1:3" hidden="1" outlineLevel="1">
      <c r="A118" s="103" t="s">
        <v>409</v>
      </c>
      <c r="B118" s="63"/>
      <c r="C118" s="63"/>
    </row>
    <row r="119" spans="1:3" hidden="1" outlineLevel="1">
      <c r="A119" s="100" t="s">
        <v>408</v>
      </c>
      <c r="B119" s="63"/>
      <c r="C119" s="63"/>
    </row>
    <row r="120" spans="1:3" hidden="1" outlineLevel="1">
      <c r="A120" s="100" t="s">
        <v>407</v>
      </c>
      <c r="B120" s="63"/>
      <c r="C120" s="63"/>
    </row>
    <row r="121" spans="1:3" hidden="1" outlineLevel="1">
      <c r="A121" s="100" t="s">
        <v>406</v>
      </c>
      <c r="B121" s="63"/>
      <c r="C121" s="63"/>
    </row>
    <row r="122" spans="1:3" hidden="1" outlineLevel="1">
      <c r="A122" s="100" t="s">
        <v>405</v>
      </c>
      <c r="B122" s="63"/>
      <c r="C122" s="63"/>
    </row>
    <row r="123" spans="1:3" hidden="1" outlineLevel="1">
      <c r="A123" s="100" t="s">
        <v>404</v>
      </c>
      <c r="B123" s="63"/>
      <c r="C123" s="63"/>
    </row>
    <row r="124" spans="1:3" hidden="1" outlineLevel="1">
      <c r="A124" s="100" t="s">
        <v>403</v>
      </c>
      <c r="B124" s="63"/>
      <c r="C124" s="63"/>
    </row>
    <row r="125" spans="1:3" hidden="1" outlineLevel="1">
      <c r="A125" s="100" t="s">
        <v>402</v>
      </c>
      <c r="B125" s="63"/>
      <c r="C125" s="63"/>
    </row>
    <row r="126" spans="1:3" hidden="1" outlineLevel="1">
      <c r="A126" s="102" t="s">
        <v>401</v>
      </c>
      <c r="B126" s="63"/>
      <c r="C126" s="63"/>
    </row>
    <row r="127" spans="1:3" hidden="1" outlineLevel="1">
      <c r="A127" s="100" t="s">
        <v>400</v>
      </c>
      <c r="B127" s="63"/>
      <c r="C127" s="63"/>
    </row>
    <row r="128" spans="1:3" hidden="1" outlineLevel="1">
      <c r="A128" s="100" t="s">
        <v>399</v>
      </c>
      <c r="B128" s="63"/>
      <c r="C128" s="63"/>
    </row>
    <row r="129" spans="1:3" hidden="1" outlineLevel="1">
      <c r="A129" s="100" t="s">
        <v>398</v>
      </c>
      <c r="B129" s="63"/>
      <c r="C129" s="63"/>
    </row>
    <row r="130" spans="1:3" hidden="1" outlineLevel="1">
      <c r="A130" s="100" t="s">
        <v>397</v>
      </c>
      <c r="B130" s="63"/>
      <c r="C130" s="63"/>
    </row>
    <row r="131" spans="1:3" hidden="1" outlineLevel="1">
      <c r="A131" s="100" t="s">
        <v>396</v>
      </c>
      <c r="B131" s="63"/>
      <c r="C131" s="63"/>
    </row>
    <row r="132" spans="1:3" hidden="1" outlineLevel="1">
      <c r="A132" s="100" t="s">
        <v>395</v>
      </c>
      <c r="B132" s="63"/>
      <c r="C132" s="63"/>
    </row>
    <row r="133" spans="1:3" hidden="1" outlineLevel="1">
      <c r="A133" s="100" t="s">
        <v>394</v>
      </c>
      <c r="B133" s="63"/>
      <c r="C133" s="63"/>
    </row>
    <row r="134" spans="1:3" hidden="1" outlineLevel="1">
      <c r="A134" s="100" t="s">
        <v>393</v>
      </c>
      <c r="B134" s="63"/>
      <c r="C134" s="63"/>
    </row>
    <row r="135" spans="1:3" hidden="1" outlineLevel="1">
      <c r="A135" s="100" t="s">
        <v>392</v>
      </c>
      <c r="B135" s="63"/>
      <c r="C135" s="63"/>
    </row>
    <row r="136" spans="1:3" hidden="1" outlineLevel="1">
      <c r="A136" s="100" t="s">
        <v>391</v>
      </c>
      <c r="B136" s="63"/>
      <c r="C136" s="63"/>
    </row>
    <row r="137" spans="1:3" hidden="1" outlineLevel="1">
      <c r="A137" s="100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388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387</v>
      </c>
      <c r="B141" s="63"/>
      <c r="C141" s="63"/>
    </row>
    <row r="142" spans="1:3" hidden="1" outlineLevel="1">
      <c r="A142" s="100" t="s">
        <v>386</v>
      </c>
      <c r="B142" s="63"/>
      <c r="C142" s="63"/>
    </row>
    <row r="143" spans="1:3" hidden="1" outlineLevel="1">
      <c r="A143" s="100" t="s">
        <v>385</v>
      </c>
      <c r="B143" s="63"/>
      <c r="C143" s="63"/>
    </row>
    <row r="144" spans="1:3" hidden="1" outlineLevel="1">
      <c r="A144" s="100" t="s">
        <v>384</v>
      </c>
      <c r="B144" s="63"/>
      <c r="C144" s="63"/>
    </row>
    <row r="145" spans="1:3" hidden="1" outlineLevel="1">
      <c r="A145" s="103" t="s">
        <v>383</v>
      </c>
      <c r="B145" s="63"/>
      <c r="C145" s="63"/>
    </row>
    <row r="146" spans="1:3" hidden="1" outlineLevel="1">
      <c r="A146" s="103" t="s">
        <v>382</v>
      </c>
      <c r="B146" s="63"/>
      <c r="C146" s="63"/>
    </row>
    <row r="147" spans="1:3" hidden="1" outlineLevel="1">
      <c r="A147" s="103" t="s">
        <v>381</v>
      </c>
      <c r="B147" s="63"/>
      <c r="C147" s="63"/>
    </row>
    <row r="148" spans="1:3" hidden="1" outlineLevel="1">
      <c r="A148" s="103" t="s">
        <v>380</v>
      </c>
      <c r="B148" s="63"/>
      <c r="C148" s="63"/>
    </row>
    <row r="149" spans="1:3" hidden="1" outlineLevel="1">
      <c r="A149" s="103" t="s">
        <v>379</v>
      </c>
      <c r="B149" s="63"/>
      <c r="C149" s="63"/>
    </row>
    <row r="150" spans="1:3" hidden="1" outlineLevel="1">
      <c r="A150" s="103" t="s">
        <v>378</v>
      </c>
      <c r="B150" s="63"/>
      <c r="C150" s="63"/>
    </row>
    <row r="151" spans="1:3" hidden="1" outlineLevel="1">
      <c r="A151" s="103" t="s">
        <v>377</v>
      </c>
      <c r="B151" s="63"/>
      <c r="C151" s="63"/>
    </row>
    <row r="152" spans="1:3" hidden="1" outlineLevel="1">
      <c r="A152" s="103" t="s">
        <v>376</v>
      </c>
      <c r="B152" s="63"/>
      <c r="C152" s="63"/>
    </row>
    <row r="153" spans="1:3" hidden="1" outlineLevel="1">
      <c r="A153" s="103" t="s">
        <v>375</v>
      </c>
      <c r="B153" s="63"/>
      <c r="C153" s="63"/>
    </row>
    <row r="154" spans="1:3" hidden="1" outlineLevel="1">
      <c r="A154" s="103" t="s">
        <v>374</v>
      </c>
      <c r="B154" s="63"/>
      <c r="C154" s="63"/>
    </row>
    <row r="155" spans="1:3" hidden="1" outlineLevel="1">
      <c r="A155" s="103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372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5"/>
    </row>
    <row r="172" spans="1:2" hidden="1" outlineLevel="1">
      <c r="A172" s="100" t="s">
        <v>365</v>
      </c>
      <c r="B172" s="65"/>
    </row>
    <row r="173" spans="1:2" hidden="1" outlineLevel="1">
      <c r="A173" s="100" t="s">
        <v>364</v>
      </c>
      <c r="B173" s="65"/>
    </row>
    <row r="174" spans="1:2" hidden="1" outlineLevel="1">
      <c r="A174" s="100" t="s">
        <v>363</v>
      </c>
      <c r="B174" s="65"/>
    </row>
    <row r="175" spans="1:2" hidden="1" outlineLevel="1">
      <c r="A175" s="100" t="s">
        <v>362</v>
      </c>
      <c r="B175" s="65"/>
    </row>
    <row r="176" spans="1:2" hidden="1" outlineLevel="1">
      <c r="A176" s="100" t="s">
        <v>361</v>
      </c>
      <c r="B176" s="65"/>
    </row>
    <row r="177" spans="1:2" hidden="1" outlineLevel="1">
      <c r="A177" s="100" t="s">
        <v>360</v>
      </c>
      <c r="B177" s="65"/>
    </row>
    <row r="178" spans="1:2" hidden="1" outlineLevel="1">
      <c r="A178" s="100" t="s">
        <v>359</v>
      </c>
      <c r="B178" s="65"/>
    </row>
    <row r="179" spans="1:2" hidden="1" outlineLevel="1">
      <c r="A179" s="100" t="s">
        <v>358</v>
      </c>
      <c r="B179" s="65"/>
    </row>
    <row r="180" spans="1:2" hidden="1" outlineLevel="1">
      <c r="A180" s="100" t="s">
        <v>357</v>
      </c>
      <c r="B180" s="65"/>
    </row>
    <row r="181" spans="1:2" hidden="1" outlineLevel="1">
      <c r="A181" s="100" t="s">
        <v>356</v>
      </c>
      <c r="B181" s="65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3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2018-05-08T08:04:37Z</cp:lastPrinted>
  <dcterms:created xsi:type="dcterms:W3CDTF">2017-03-15T08:52:25Z</dcterms:created>
  <dcterms:modified xsi:type="dcterms:W3CDTF">2022-06-04T11:40:16Z</dcterms:modified>
</cp:coreProperties>
</file>